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SMG-11</t>
        </is>
      </c>
      <c r="B91" s="12" t="n">
        <v>32</v>
      </c>
      <c r="C91" s="12" t="n">
        <v>32</v>
      </c>
      <c r="D91" s="12" t="n">
        <v>32</v>
      </c>
      <c r="E91" s="12" t="n">
        <v>32</v>
      </c>
      <c r="F91" s="12" t="n">
        <v>32</v>
      </c>
      <c r="G91" s="12" t="n">
        <v>32</v>
      </c>
      <c r="H91" s="12" t="n">
        <v>32</v>
      </c>
      <c r="I91" s="12" t="n">
        <v>32</v>
      </c>
      <c r="J91" s="12" t="n">
        <v>32</v>
      </c>
      <c r="K91" s="12" t="n">
        <v>32</v>
      </c>
      <c r="L91" s="12" t="n">
        <v>32</v>
      </c>
      <c r="M91" s="12" t="n">
        <v>32</v>
      </c>
      <c r="N91" s="12" t="n">
        <v>32</v>
      </c>
      <c r="O91" s="12" t="n">
        <v>32</v>
      </c>
      <c r="P91" s="12" t="n">
        <v>32</v>
      </c>
      <c r="Q91" s="12" t="n">
        <v>32</v>
      </c>
      <c r="R91" s="12" t="n">
        <v>32</v>
      </c>
      <c r="S91" s="12" t="n">
        <v>32</v>
      </c>
      <c r="T91" s="8" t="n">
        <v>31</v>
      </c>
      <c r="U91" s="8" t="n">
        <v>30</v>
      </c>
      <c r="V91" s="8" t="n">
        <v>28</v>
      </c>
      <c r="W91" s="8" t="n">
        <v>27</v>
      </c>
      <c r="X91" s="8" t="n">
        <v>26</v>
      </c>
      <c r="Y91" s="8" t="n">
        <v>25</v>
      </c>
      <c r="Z91" s="8" t="n">
        <v>23</v>
      </c>
      <c r="AA91" s="8" t="n">
        <v>22</v>
      </c>
      <c r="AB91" s="8" t="n">
        <v>21</v>
      </c>
      <c r="AC91" s="8" t="n">
        <v>20</v>
      </c>
      <c r="AD91" s="12" t="n">
        <v>19</v>
      </c>
      <c r="AE91" s="12" t="n">
        <v>19</v>
      </c>
      <c r="AF91" s="12" t="n">
        <v>19</v>
      </c>
      <c r="AG91" s="12" t="n">
        <v>19</v>
      </c>
      <c r="AH91" s="12" t="n">
        <v>19</v>
      </c>
      <c r="AI91" s="12" t="n">
        <v>19</v>
      </c>
      <c r="AJ91" s="12" t="n">
        <v>19</v>
      </c>
      <c r="AK91" s="12" t="n">
        <v>19</v>
      </c>
      <c r="AL91" s="12" t="n">
        <v>19</v>
      </c>
      <c r="AM91" s="12" t="n">
        <v>19</v>
      </c>
      <c r="AN91" s="12" t="n">
        <v>19</v>
      </c>
      <c r="AO91" s="12" t="n">
        <v>19</v>
      </c>
      <c r="AP91" s="12" t="n">
        <v>19</v>
      </c>
      <c r="AR91" s="12" t="inlineStr">
        <is>
          <t>MP</t>
        </is>
      </c>
      <c r="AT91" s="12" t="n">
        <v>1270</v>
      </c>
      <c r="AU91" s="12" t="inlineStr">
        <is>
          <t>16+1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2">
      <c r="A92" t="inlineStr">
        <is>
          <t>+ extended barrel</t>
        </is>
      </c>
      <c r="B92" s="12" t="n">
        <v>36</v>
      </c>
      <c r="C92" s="12" t="n">
        <v>36</v>
      </c>
      <c r="D92" s="12" t="n">
        <v>36</v>
      </c>
      <c r="E92" s="12" t="n">
        <v>36</v>
      </c>
      <c r="F92" s="12" t="n">
        <v>36</v>
      </c>
      <c r="G92" s="12" t="n">
        <v>36</v>
      </c>
      <c r="H92" s="12" t="n">
        <v>36</v>
      </c>
      <c r="I92" s="12" t="n">
        <v>36</v>
      </c>
      <c r="J92" s="12" t="n">
        <v>36</v>
      </c>
      <c r="K92" s="12" t="n">
        <v>36</v>
      </c>
      <c r="L92" s="12" t="n">
        <v>36</v>
      </c>
      <c r="M92" s="12" t="n">
        <v>36</v>
      </c>
      <c r="N92" s="12" t="n">
        <v>36</v>
      </c>
      <c r="O92" s="12" t="n">
        <v>36</v>
      </c>
      <c r="P92" s="12" t="n">
        <v>36</v>
      </c>
      <c r="Q92" s="12" t="n">
        <v>36</v>
      </c>
      <c r="R92" s="12" t="n">
        <v>36</v>
      </c>
      <c r="S92" s="12" t="n">
        <v>36</v>
      </c>
      <c r="T92" s="8" t="n">
        <v>35</v>
      </c>
      <c r="U92" s="8" t="n">
        <v>33</v>
      </c>
      <c r="V92" s="8" t="n">
        <v>31</v>
      </c>
      <c r="W92" s="8" t="n">
        <v>30</v>
      </c>
      <c r="X92" s="8" t="n">
        <v>29</v>
      </c>
      <c r="Y92" s="8" t="n">
        <v>28</v>
      </c>
      <c r="Z92" s="8" t="n">
        <v>26</v>
      </c>
      <c r="AA92" s="8" t="n">
        <v>25</v>
      </c>
      <c r="AB92" s="8" t="n">
        <v>24</v>
      </c>
      <c r="AC92" s="8" t="n">
        <v>22</v>
      </c>
      <c r="AD92" s="12" t="n">
        <v>21</v>
      </c>
      <c r="AE92" s="12" t="n">
        <v>21</v>
      </c>
      <c r="AF92" s="12" t="n">
        <v>21</v>
      </c>
      <c r="AG92" s="12" t="n">
        <v>21</v>
      </c>
      <c r="AH92" s="12" t="n">
        <v>21</v>
      </c>
      <c r="AI92" s="12" t="n">
        <v>21</v>
      </c>
      <c r="AJ92" s="12" t="n">
        <v>21</v>
      </c>
      <c r="AK92" s="12" t="n">
        <v>21</v>
      </c>
      <c r="AL92" s="12" t="n">
        <v>21</v>
      </c>
      <c r="AM92" s="12" t="n">
        <v>21</v>
      </c>
      <c r="AN92" s="12" t="n">
        <v>21</v>
      </c>
      <c r="AO92" s="12" t="n">
        <v>21</v>
      </c>
      <c r="AP92" s="12" t="n">
        <v>21</v>
      </c>
    </row>
    <row r="93">
      <c r="A93" s="11" t="inlineStr">
        <is>
          <t>SMG-12</t>
        </is>
      </c>
      <c r="B93" s="12" t="n">
        <v>28</v>
      </c>
      <c r="C93" s="12" t="n">
        <v>28</v>
      </c>
      <c r="D93" s="12" t="n">
        <v>28</v>
      </c>
      <c r="E93" s="12" t="n">
        <v>28</v>
      </c>
      <c r="F93" s="12" t="n">
        <v>28</v>
      </c>
      <c r="G93" s="12" t="n">
        <v>28</v>
      </c>
      <c r="H93" s="12" t="n">
        <v>28</v>
      </c>
      <c r="I93" s="12" t="n">
        <v>28</v>
      </c>
      <c r="J93" s="12" t="n">
        <v>28</v>
      </c>
      <c r="K93" s="12" t="n">
        <v>28</v>
      </c>
      <c r="L93" s="12" t="n">
        <v>28</v>
      </c>
      <c r="M93" s="12" t="n">
        <v>28</v>
      </c>
      <c r="N93" s="12" t="n">
        <v>28</v>
      </c>
      <c r="O93" s="12" t="n">
        <v>28</v>
      </c>
      <c r="P93" s="12" t="n">
        <v>28</v>
      </c>
      <c r="Q93" s="12" t="n">
        <v>28</v>
      </c>
      <c r="R93" s="12" t="n">
        <v>28</v>
      </c>
      <c r="S93" s="12" t="n">
        <v>28</v>
      </c>
      <c r="T93" s="8" t="n">
        <v>27</v>
      </c>
      <c r="U93" s="8" t="n">
        <v>26</v>
      </c>
      <c r="V93" s="8" t="n">
        <v>25</v>
      </c>
      <c r="W93" s="8" t="n">
        <v>24</v>
      </c>
      <c r="X93" s="8" t="n">
        <v>23</v>
      </c>
      <c r="Y93" s="8" t="n">
        <v>22</v>
      </c>
      <c r="Z93" s="8" t="n">
        <v>20</v>
      </c>
      <c r="AA93" s="8" t="n">
        <v>19</v>
      </c>
      <c r="AB93" s="8" t="n">
        <v>18</v>
      </c>
      <c r="AC93" s="8" t="n">
        <v>17</v>
      </c>
      <c r="AD93" s="12" t="n">
        <v>16</v>
      </c>
      <c r="AE93" s="12" t="n">
        <v>16</v>
      </c>
      <c r="AF93" s="12" t="n">
        <v>16</v>
      </c>
      <c r="AG93" s="12" t="n">
        <v>16</v>
      </c>
      <c r="AH93" s="12" t="n">
        <v>16</v>
      </c>
      <c r="AI93" s="12" t="n">
        <v>16</v>
      </c>
      <c r="AJ93" s="12" t="n">
        <v>16</v>
      </c>
      <c r="AK93" s="12" t="n">
        <v>16</v>
      </c>
      <c r="AL93" s="12" t="n">
        <v>16</v>
      </c>
      <c r="AM93" s="12" t="n">
        <v>16</v>
      </c>
      <c r="AN93" s="12" t="n">
        <v>16</v>
      </c>
      <c r="AO93" s="12" t="n">
        <v>16</v>
      </c>
      <c r="AP93" s="12" t="n">
        <v>16</v>
      </c>
      <c r="AR93" s="12" t="inlineStr">
        <is>
          <t>MP</t>
        </is>
      </c>
      <c r="AT93" s="12" t="n">
        <v>1270</v>
      </c>
      <c r="AU93" s="12" t="inlineStr">
        <is>
          <t>32+1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4">
      <c r="A94" s="11" t="inlineStr">
        <is>
          <t>SPSMG9</t>
        </is>
      </c>
      <c r="B94" s="12" t="n">
        <v>33</v>
      </c>
      <c r="C94" s="12" t="n">
        <v>33</v>
      </c>
      <c r="D94" s="12" t="n">
        <v>33</v>
      </c>
      <c r="E94" s="12" t="n">
        <v>33</v>
      </c>
      <c r="F94" s="12" t="n">
        <v>33</v>
      </c>
      <c r="G94" s="12" t="n">
        <v>33</v>
      </c>
      <c r="H94" s="12" t="n">
        <v>33</v>
      </c>
      <c r="I94" s="12" t="n">
        <v>33</v>
      </c>
      <c r="J94" s="12" t="n">
        <v>33</v>
      </c>
      <c r="K94" s="12" t="n">
        <v>33</v>
      </c>
      <c r="L94" s="12" t="n">
        <v>33</v>
      </c>
      <c r="M94" s="12" t="n">
        <v>33</v>
      </c>
      <c r="N94" s="12" t="n">
        <v>33</v>
      </c>
      <c r="O94" s="12" t="n">
        <v>33</v>
      </c>
      <c r="P94" s="12" t="n">
        <v>33</v>
      </c>
      <c r="Q94" s="12" t="n">
        <v>33</v>
      </c>
      <c r="R94" s="12" t="n">
        <v>33</v>
      </c>
      <c r="S94" s="12" t="n">
        <v>33</v>
      </c>
      <c r="T94" s="8" t="n">
        <v>32</v>
      </c>
      <c r="U94" s="8" t="n">
        <v>31</v>
      </c>
      <c r="V94" s="8" t="n">
        <v>29</v>
      </c>
      <c r="W94" s="8" t="n">
        <v>28</v>
      </c>
      <c r="X94" s="8" t="n">
        <v>27</v>
      </c>
      <c r="Y94" s="8" t="n">
        <v>26</v>
      </c>
      <c r="Z94" s="8" t="n">
        <v>24</v>
      </c>
      <c r="AA94" s="8" t="n">
        <v>23</v>
      </c>
      <c r="AB94" s="8" t="n">
        <v>22</v>
      </c>
      <c r="AC94" s="8" t="n">
        <v>20</v>
      </c>
      <c r="AD94" s="12" t="n">
        <v>19</v>
      </c>
      <c r="AE94" s="12" t="n">
        <v>19</v>
      </c>
      <c r="AF94" s="12" t="n">
        <v>19</v>
      </c>
      <c r="AG94" s="12" t="n">
        <v>19</v>
      </c>
      <c r="AH94" s="12" t="n">
        <v>19</v>
      </c>
      <c r="AI94" s="12" t="n">
        <v>19</v>
      </c>
      <c r="AJ94" s="12" t="n">
        <v>19</v>
      </c>
      <c r="AK94" s="12" t="n">
        <v>19</v>
      </c>
      <c r="AL94" s="12" t="n">
        <v>19</v>
      </c>
      <c r="AM94" s="12" t="n">
        <v>19</v>
      </c>
      <c r="AN94" s="12" t="n">
        <v>19</v>
      </c>
      <c r="AO94" s="12" t="n">
        <v>19</v>
      </c>
      <c r="AP94" s="12" t="n">
        <v>19</v>
      </c>
      <c r="AR94" s="12" t="inlineStr">
        <is>
          <t>MP</t>
        </is>
      </c>
      <c r="AT94" s="12" t="n">
        <v>980</v>
      </c>
      <c r="AU94" s="12" t="inlineStr">
        <is>
          <t>20+1</t>
        </is>
      </c>
      <c r="AV94" s="12" t="n">
        <v>100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5">
      <c r="A95" t="inlineStr">
        <is>
          <t>+ extended barrel</t>
        </is>
      </c>
      <c r="B95" s="12" t="n">
        <v>37</v>
      </c>
      <c r="C95" s="12" t="n">
        <v>37</v>
      </c>
      <c r="D95" s="12" t="n">
        <v>37</v>
      </c>
      <c r="E95" s="12" t="n">
        <v>37</v>
      </c>
      <c r="F95" s="12" t="n">
        <v>37</v>
      </c>
      <c r="G95" s="12" t="n">
        <v>37</v>
      </c>
      <c r="H95" s="12" t="n">
        <v>37</v>
      </c>
      <c r="I95" s="12" t="n">
        <v>37</v>
      </c>
      <c r="J95" s="12" t="n">
        <v>37</v>
      </c>
      <c r="K95" s="12" t="n">
        <v>37</v>
      </c>
      <c r="L95" s="12" t="n">
        <v>37</v>
      </c>
      <c r="M95" s="12" t="n">
        <v>37</v>
      </c>
      <c r="N95" s="12" t="n">
        <v>37</v>
      </c>
      <c r="O95" s="12" t="n">
        <v>37</v>
      </c>
      <c r="P95" s="12" t="n">
        <v>37</v>
      </c>
      <c r="Q95" s="12" t="n">
        <v>37</v>
      </c>
      <c r="R95" s="12" t="n">
        <v>37</v>
      </c>
      <c r="S95" s="12" t="n">
        <v>37</v>
      </c>
      <c r="T95" s="8" t="n">
        <v>36</v>
      </c>
      <c r="U95" s="8" t="n">
        <v>35</v>
      </c>
      <c r="V95" s="8" t="n">
        <v>32</v>
      </c>
      <c r="W95" s="8" t="n">
        <v>31</v>
      </c>
      <c r="X95" s="8" t="n">
        <v>30</v>
      </c>
      <c r="Y95" s="8" t="n">
        <v>29</v>
      </c>
      <c r="Z95" s="8" t="n">
        <v>27</v>
      </c>
      <c r="AA95" s="8" t="n">
        <v>26</v>
      </c>
      <c r="AB95" s="8" t="n">
        <v>25</v>
      </c>
      <c r="AC95" s="8" t="n">
        <v>22</v>
      </c>
      <c r="AD95" s="12" t="n">
        <v>21</v>
      </c>
      <c r="AE95" s="12" t="n">
        <v>21</v>
      </c>
      <c r="AF95" s="12" t="n">
        <v>21</v>
      </c>
      <c r="AG95" s="12" t="n">
        <v>21</v>
      </c>
      <c r="AH95" s="12" t="n">
        <v>21</v>
      </c>
      <c r="AI95" s="12" t="n">
        <v>21</v>
      </c>
      <c r="AJ95" s="12" t="n">
        <v>21</v>
      </c>
      <c r="AK95" s="12" t="n">
        <v>21</v>
      </c>
      <c r="AL95" s="12" t="n">
        <v>21</v>
      </c>
      <c r="AM95" s="12" t="n">
        <v>21</v>
      </c>
      <c r="AN95" s="12" t="n">
        <v>21</v>
      </c>
      <c r="AO95" s="12" t="n">
        <v>21</v>
      </c>
      <c r="AP95" s="12" t="n">
        <v>21</v>
      </c>
    </row>
    <row r="96">
      <c r="A96" s="13" t="inlineStr">
        <is>
          <t>6P41</t>
        </is>
      </c>
      <c r="B96" s="14" t="n">
        <v>46</v>
      </c>
      <c r="C96" s="14" t="n">
        <v>46</v>
      </c>
      <c r="D96" s="14" t="n">
        <v>46</v>
      </c>
      <c r="E96" s="14" t="n">
        <v>46</v>
      </c>
      <c r="F96" s="14" t="n">
        <v>46</v>
      </c>
      <c r="G96" s="14" t="n">
        <v>46</v>
      </c>
      <c r="H96" s="14" t="n">
        <v>46</v>
      </c>
      <c r="I96" s="14" t="n">
        <v>46</v>
      </c>
      <c r="J96" s="14" t="n">
        <v>46</v>
      </c>
      <c r="K96" s="14" t="n">
        <v>46</v>
      </c>
      <c r="L96" s="14" t="n">
        <v>46</v>
      </c>
      <c r="M96" s="14" t="n">
        <v>46</v>
      </c>
      <c r="N96" s="14" t="n">
        <v>46</v>
      </c>
      <c r="O96" s="14" t="n">
        <v>46</v>
      </c>
      <c r="P96" s="14" t="n">
        <v>46</v>
      </c>
      <c r="Q96" s="14" t="n">
        <v>46</v>
      </c>
      <c r="R96" s="14" t="n">
        <v>46</v>
      </c>
      <c r="S96" s="14" t="n">
        <v>46</v>
      </c>
      <c r="T96" s="14" t="n">
        <v>46</v>
      </c>
      <c r="U96" s="14" t="n">
        <v>46</v>
      </c>
      <c r="V96" s="14" t="n">
        <v>46</v>
      </c>
      <c r="W96" s="14" t="n">
        <v>46</v>
      </c>
      <c r="X96" s="14" t="n">
        <v>46</v>
      </c>
      <c r="Y96" s="14" t="n">
        <v>46</v>
      </c>
      <c r="Z96" s="14" t="n">
        <v>46</v>
      </c>
      <c r="AA96" s="14" t="n">
        <v>46</v>
      </c>
      <c r="AB96" s="14" t="n">
        <v>46</v>
      </c>
      <c r="AC96" s="14" t="n">
        <v>46</v>
      </c>
      <c r="AD96" s="14" t="n">
        <v>46</v>
      </c>
      <c r="AE96" s="14" t="n">
        <v>46</v>
      </c>
      <c r="AF96" s="8" t="n">
        <v>45</v>
      </c>
      <c r="AG96" s="8" t="n">
        <v>43</v>
      </c>
      <c r="AH96" s="8" t="n">
        <v>42</v>
      </c>
      <c r="AI96" s="8" t="n">
        <v>40</v>
      </c>
      <c r="AJ96" s="8" t="n">
        <v>39</v>
      </c>
      <c r="AK96" s="8" t="n">
        <v>37</v>
      </c>
      <c r="AL96" s="8" t="n">
        <v>35</v>
      </c>
      <c r="AM96" s="8" t="n">
        <v>34</v>
      </c>
      <c r="AN96" s="8" t="n">
        <v>32</v>
      </c>
      <c r="AO96" s="14" t="n">
        <v>30</v>
      </c>
      <c r="AP96" s="14" t="n">
        <v>30</v>
      </c>
      <c r="AR96" s="14" t="inlineStr">
        <is>
          <t>LMG</t>
        </is>
      </c>
      <c r="AT96" s="14" t="n">
        <v>680</v>
      </c>
      <c r="AU96" s="14" t="inlineStr">
        <is>
          <t>100+0</t>
        </is>
      </c>
      <c r="AV96" s="14" t="n">
        <v>201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7">
      <c r="A97" s="13" t="inlineStr">
        <is>
          <t>ALDA 5.56</t>
        </is>
      </c>
      <c r="B97" s="14" t="n">
        <v>35</v>
      </c>
      <c r="C97" s="14" t="n">
        <v>35</v>
      </c>
      <c r="D97" s="14" t="n">
        <v>35</v>
      </c>
      <c r="E97" s="14" t="n">
        <v>35</v>
      </c>
      <c r="F97" s="14" t="n">
        <v>35</v>
      </c>
      <c r="G97" s="14" t="n">
        <v>35</v>
      </c>
      <c r="H97" s="14" t="n">
        <v>35</v>
      </c>
      <c r="I97" s="14" t="n">
        <v>35</v>
      </c>
      <c r="J97" s="14" t="n">
        <v>35</v>
      </c>
      <c r="K97" s="14" t="n">
        <v>35</v>
      </c>
      <c r="L97" s="14" t="n">
        <v>35</v>
      </c>
      <c r="M97" s="14" t="n">
        <v>35</v>
      </c>
      <c r="N97" s="14" t="n">
        <v>35</v>
      </c>
      <c r="O97" s="14" t="n">
        <v>35</v>
      </c>
      <c r="P97" s="14" t="n">
        <v>35</v>
      </c>
      <c r="Q97" s="14" t="n">
        <v>35</v>
      </c>
      <c r="R97" s="14" t="n">
        <v>35</v>
      </c>
      <c r="S97" s="14" t="n">
        <v>35</v>
      </c>
      <c r="T97" s="14" t="n">
        <v>35</v>
      </c>
      <c r="U97" s="14" t="n">
        <v>35</v>
      </c>
      <c r="V97" s="14" t="n">
        <v>35</v>
      </c>
      <c r="W97" s="14" t="n">
        <v>35</v>
      </c>
      <c r="X97" s="14" t="n">
        <v>35</v>
      </c>
      <c r="Y97" s="14" t="n">
        <v>35</v>
      </c>
      <c r="Z97" s="14" t="n">
        <v>35</v>
      </c>
      <c r="AA97" s="14" t="n">
        <v>35</v>
      </c>
      <c r="AB97" s="14" t="n">
        <v>35</v>
      </c>
      <c r="AC97" s="14" t="n">
        <v>35</v>
      </c>
      <c r="AD97" s="14" t="n">
        <v>35</v>
      </c>
      <c r="AE97" s="14" t="n">
        <v>35</v>
      </c>
      <c r="AF97" s="8" t="n">
        <v>34</v>
      </c>
      <c r="AG97" s="8" t="n">
        <v>33</v>
      </c>
      <c r="AH97" s="8" t="n">
        <v>32</v>
      </c>
      <c r="AI97" s="8" t="n">
        <v>30</v>
      </c>
      <c r="AJ97" s="8" t="n">
        <v>29</v>
      </c>
      <c r="AK97" s="8" t="n">
        <v>28</v>
      </c>
      <c r="AL97" s="8" t="n">
        <v>27</v>
      </c>
      <c r="AM97" s="8" t="n">
        <v>26</v>
      </c>
      <c r="AN97" s="8" t="n">
        <v>24</v>
      </c>
      <c r="AO97" s="14" t="n">
        <v>23</v>
      </c>
      <c r="AP97" s="14" t="n">
        <v>23</v>
      </c>
      <c r="AR97" s="14" t="inlineStr">
        <is>
          <t>LMG</t>
        </is>
      </c>
      <c r="AT97" s="14" t="n">
        <v>900</v>
      </c>
      <c r="AU97" s="14" t="inlineStr">
        <is>
          <t>80+0</t>
        </is>
      </c>
      <c r="AV97" s="14" t="n">
        <v>161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ce2c2c"/>
            </rPr>
            <t>Maestro</t>
          </r>
        </is>
      </c>
    </row>
    <row r="98">
      <c r="A98" s="13" t="inlineStr">
        <is>
          <t>DP27</t>
        </is>
      </c>
      <c r="B98" s="14" t="n">
        <v>60</v>
      </c>
      <c r="C98" s="14" t="n">
        <v>60</v>
      </c>
      <c r="D98" s="14" t="n">
        <v>60</v>
      </c>
      <c r="E98" s="14" t="n">
        <v>60</v>
      </c>
      <c r="F98" s="14" t="n">
        <v>60</v>
      </c>
      <c r="G98" s="14" t="n">
        <v>60</v>
      </c>
      <c r="H98" s="14" t="n">
        <v>60</v>
      </c>
      <c r="I98" s="14" t="n">
        <v>60</v>
      </c>
      <c r="J98" s="14" t="n">
        <v>60</v>
      </c>
      <c r="K98" s="14" t="n">
        <v>60</v>
      </c>
      <c r="L98" s="14" t="n">
        <v>60</v>
      </c>
      <c r="M98" s="14" t="n">
        <v>60</v>
      </c>
      <c r="N98" s="14" t="n">
        <v>60</v>
      </c>
      <c r="O98" s="14" t="n">
        <v>60</v>
      </c>
      <c r="P98" s="14" t="n">
        <v>60</v>
      </c>
      <c r="Q98" s="14" t="n">
        <v>60</v>
      </c>
      <c r="R98" s="14" t="n">
        <v>60</v>
      </c>
      <c r="S98" s="14" t="n">
        <v>60</v>
      </c>
      <c r="T98" s="14" t="n">
        <v>60</v>
      </c>
      <c r="U98" s="14" t="n">
        <v>60</v>
      </c>
      <c r="V98" s="14" t="n">
        <v>60</v>
      </c>
      <c r="W98" s="14" t="n">
        <v>60</v>
      </c>
      <c r="X98" s="14" t="n">
        <v>60</v>
      </c>
      <c r="Y98" s="14" t="n">
        <v>60</v>
      </c>
      <c r="Z98" s="14" t="n">
        <v>60</v>
      </c>
      <c r="AA98" s="14" t="n">
        <v>60</v>
      </c>
      <c r="AB98" s="14" t="n">
        <v>60</v>
      </c>
      <c r="AC98" s="14" t="n">
        <v>60</v>
      </c>
      <c r="AD98" s="14" t="n">
        <v>60</v>
      </c>
      <c r="AE98" s="14" t="n">
        <v>60</v>
      </c>
      <c r="AF98" s="8" t="n">
        <v>59</v>
      </c>
      <c r="AG98" s="8" t="n">
        <v>57</v>
      </c>
      <c r="AH98" s="8" t="n">
        <v>54</v>
      </c>
      <c r="AI98" s="8" t="n">
        <v>52</v>
      </c>
      <c r="AJ98" s="8" t="n">
        <v>50</v>
      </c>
      <c r="AK98" s="8" t="n">
        <v>48</v>
      </c>
      <c r="AL98" s="8" t="n">
        <v>46</v>
      </c>
      <c r="AM98" s="8" t="n">
        <v>44</v>
      </c>
      <c r="AN98" s="8" t="n">
        <v>42</v>
      </c>
      <c r="AO98" s="14" t="n">
        <v>40</v>
      </c>
      <c r="AP98" s="14" t="n">
        <v>40</v>
      </c>
      <c r="AR98" s="14" t="inlineStr">
        <is>
          <t>LMG</t>
        </is>
      </c>
      <c r="AT98" s="14" t="n">
        <v>550</v>
      </c>
      <c r="AU98" s="14" t="inlineStr">
        <is>
          <t>70+0</t>
        </is>
      </c>
      <c r="AV98" s="14" t="n">
        <v>211</v>
      </c>
      <c r="AW98" s="8" t="inlineStr"/>
      <c r="AY98" s="14" t="inlineStr">
        <is>
          <t>0.56</t>
        </is>
      </c>
      <c r="AZ98" s="8" t="inlineStr"/>
      <c r="BG98" t="inlineStr">
        <is>
          <r>
            <rPr>
              <color rgb="00ce2c2c"/>
            </rPr>
            <t>Tachanka</t>
          </r>
        </is>
      </c>
    </row>
    <row r="99">
      <c r="A99" s="13" t="inlineStr">
        <is>
          <t>G8A1</t>
        </is>
      </c>
      <c r="B99" s="14" t="n">
        <v>37</v>
      </c>
      <c r="C99" s="14" t="n">
        <v>37</v>
      </c>
      <c r="D99" s="14" t="n">
        <v>37</v>
      </c>
      <c r="E99" s="14" t="n">
        <v>37</v>
      </c>
      <c r="F99" s="14" t="n">
        <v>37</v>
      </c>
      <c r="G99" s="14" t="n">
        <v>37</v>
      </c>
      <c r="H99" s="14" t="n">
        <v>37</v>
      </c>
      <c r="I99" s="14" t="n">
        <v>37</v>
      </c>
      <c r="J99" s="14" t="n">
        <v>37</v>
      </c>
      <c r="K99" s="14" t="n">
        <v>37</v>
      </c>
      <c r="L99" s="14" t="n">
        <v>37</v>
      </c>
      <c r="M99" s="14" t="n">
        <v>37</v>
      </c>
      <c r="N99" s="14" t="n">
        <v>37</v>
      </c>
      <c r="O99" s="14" t="n">
        <v>37</v>
      </c>
      <c r="P99" s="14" t="n">
        <v>37</v>
      </c>
      <c r="Q99" s="14" t="n">
        <v>37</v>
      </c>
      <c r="R99" s="14" t="n">
        <v>37</v>
      </c>
      <c r="S99" s="14" t="n">
        <v>37</v>
      </c>
      <c r="T99" s="14" t="n">
        <v>37</v>
      </c>
      <c r="U99" s="14" t="n">
        <v>37</v>
      </c>
      <c r="V99" s="14" t="n">
        <v>37</v>
      </c>
      <c r="W99" s="14" t="n">
        <v>37</v>
      </c>
      <c r="X99" s="14" t="n">
        <v>37</v>
      </c>
      <c r="Y99" s="14" t="n">
        <v>37</v>
      </c>
      <c r="Z99" s="14" t="n">
        <v>37</v>
      </c>
      <c r="AA99" s="14" t="n">
        <v>37</v>
      </c>
      <c r="AB99" s="14" t="n">
        <v>37</v>
      </c>
      <c r="AC99" s="14" t="n">
        <v>37</v>
      </c>
      <c r="AD99" s="14" t="n">
        <v>37</v>
      </c>
      <c r="AE99" s="14" t="n">
        <v>37</v>
      </c>
      <c r="AF99" s="8" t="n">
        <v>36</v>
      </c>
      <c r="AG99" s="8" t="n">
        <v>35</v>
      </c>
      <c r="AH99" s="8" t="n">
        <v>33</v>
      </c>
      <c r="AI99" s="8" t="n">
        <v>32</v>
      </c>
      <c r="AJ99" s="8" t="n">
        <v>31</v>
      </c>
      <c r="AK99" s="8" t="n">
        <v>30</v>
      </c>
      <c r="AL99" s="8" t="n">
        <v>28</v>
      </c>
      <c r="AM99" s="8" t="n">
        <v>27</v>
      </c>
      <c r="AN99" s="8" t="n">
        <v>26</v>
      </c>
      <c r="AO99" s="14" t="n">
        <v>24</v>
      </c>
      <c r="AP99" s="14" t="n">
        <v>24</v>
      </c>
      <c r="AR99" s="14" t="inlineStr">
        <is>
          <t>LMG</t>
        </is>
      </c>
      <c r="AT99" s="14" t="n">
        <v>850</v>
      </c>
      <c r="AU99" s="14" t="inlineStr">
        <is>
          <t>50+1</t>
        </is>
      </c>
      <c r="AV99" s="14" t="n">
        <v>200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0">
      <c r="A100" s="13" t="inlineStr">
        <is>
          <t>LMG-E</t>
        </is>
      </c>
      <c r="B100" s="14" t="n">
        <v>41</v>
      </c>
      <c r="C100" s="14" t="n">
        <v>41</v>
      </c>
      <c r="D100" s="14" t="n">
        <v>41</v>
      </c>
      <c r="E100" s="14" t="n">
        <v>41</v>
      </c>
      <c r="F100" s="14" t="n">
        <v>41</v>
      </c>
      <c r="G100" s="14" t="n">
        <v>41</v>
      </c>
      <c r="H100" s="14" t="n">
        <v>41</v>
      </c>
      <c r="I100" s="14" t="n">
        <v>41</v>
      </c>
      <c r="J100" s="14" t="n">
        <v>41</v>
      </c>
      <c r="K100" s="14" t="n">
        <v>41</v>
      </c>
      <c r="L100" s="14" t="n">
        <v>41</v>
      </c>
      <c r="M100" s="14" t="n">
        <v>41</v>
      </c>
      <c r="N100" s="14" t="n">
        <v>41</v>
      </c>
      <c r="O100" s="14" t="n">
        <v>41</v>
      </c>
      <c r="P100" s="14" t="n">
        <v>41</v>
      </c>
      <c r="Q100" s="14" t="n">
        <v>41</v>
      </c>
      <c r="R100" s="14" t="n">
        <v>41</v>
      </c>
      <c r="S100" s="14" t="n">
        <v>41</v>
      </c>
      <c r="T100" s="14" t="n">
        <v>41</v>
      </c>
      <c r="U100" s="14" t="n">
        <v>41</v>
      </c>
      <c r="V100" s="14" t="n">
        <v>41</v>
      </c>
      <c r="W100" s="14" t="n">
        <v>41</v>
      </c>
      <c r="X100" s="14" t="n">
        <v>41</v>
      </c>
      <c r="Y100" s="14" t="n">
        <v>41</v>
      </c>
      <c r="Z100" s="14" t="n">
        <v>41</v>
      </c>
      <c r="AA100" s="14" t="n">
        <v>41</v>
      </c>
      <c r="AB100" s="14" t="n">
        <v>41</v>
      </c>
      <c r="AC100" s="14" t="n">
        <v>41</v>
      </c>
      <c r="AD100" s="14" t="n">
        <v>41</v>
      </c>
      <c r="AE100" s="14" t="n">
        <v>41</v>
      </c>
      <c r="AF100" s="8" t="n">
        <v>40</v>
      </c>
      <c r="AG100" s="8" t="n">
        <v>39</v>
      </c>
      <c r="AH100" s="8" t="n">
        <v>37</v>
      </c>
      <c r="AI100" s="8" t="n">
        <v>36</v>
      </c>
      <c r="AJ100" s="8" t="n">
        <v>34</v>
      </c>
      <c r="AK100" s="8" t="n">
        <v>33</v>
      </c>
      <c r="AL100" s="8" t="n">
        <v>31</v>
      </c>
      <c r="AM100" s="8" t="n">
        <v>30</v>
      </c>
      <c r="AN100" s="8" t="n">
        <v>29</v>
      </c>
      <c r="AO100" s="14" t="n">
        <v>27</v>
      </c>
      <c r="AP100" s="14" t="n">
        <v>27</v>
      </c>
      <c r="AR100" s="14" t="inlineStr">
        <is>
          <t>LMG</t>
        </is>
      </c>
      <c r="AT100" s="14" t="n">
        <v>720</v>
      </c>
      <c r="AU100" s="14" t="inlineStr">
        <is>
          <t>150+0</t>
        </is>
      </c>
      <c r="AV100" s="14" t="n">
        <v>151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1">
      <c r="A101" s="13" t="inlineStr">
        <is>
          <t>M249 SAW</t>
        </is>
      </c>
      <c r="B101" s="14" t="n">
        <v>48</v>
      </c>
      <c r="C101" s="14" t="n">
        <v>48</v>
      </c>
      <c r="D101" s="14" t="n">
        <v>48</v>
      </c>
      <c r="E101" s="14" t="n">
        <v>48</v>
      </c>
      <c r="F101" s="14" t="n">
        <v>48</v>
      </c>
      <c r="G101" s="14" t="n">
        <v>48</v>
      </c>
      <c r="H101" s="14" t="n">
        <v>48</v>
      </c>
      <c r="I101" s="14" t="n">
        <v>48</v>
      </c>
      <c r="J101" s="14" t="n">
        <v>48</v>
      </c>
      <c r="K101" s="14" t="n">
        <v>48</v>
      </c>
      <c r="L101" s="14" t="n">
        <v>48</v>
      </c>
      <c r="M101" s="14" t="n">
        <v>48</v>
      </c>
      <c r="N101" s="14" t="n">
        <v>48</v>
      </c>
      <c r="O101" s="14" t="n">
        <v>48</v>
      </c>
      <c r="P101" s="14" t="n">
        <v>48</v>
      </c>
      <c r="Q101" s="14" t="n">
        <v>48</v>
      </c>
      <c r="R101" s="14" t="n">
        <v>48</v>
      </c>
      <c r="S101" s="14" t="n">
        <v>48</v>
      </c>
      <c r="T101" s="14" t="n">
        <v>48</v>
      </c>
      <c r="U101" s="14" t="n">
        <v>48</v>
      </c>
      <c r="V101" s="14" t="n">
        <v>48</v>
      </c>
      <c r="W101" s="14" t="n">
        <v>48</v>
      </c>
      <c r="X101" s="14" t="n">
        <v>48</v>
      </c>
      <c r="Y101" s="14" t="n">
        <v>48</v>
      </c>
      <c r="Z101" s="14" t="n">
        <v>48</v>
      </c>
      <c r="AA101" s="14" t="n">
        <v>48</v>
      </c>
      <c r="AB101" s="14" t="n">
        <v>48</v>
      </c>
      <c r="AC101" s="14" t="n">
        <v>48</v>
      </c>
      <c r="AD101" s="14" t="n">
        <v>48</v>
      </c>
      <c r="AE101" s="14" t="n">
        <v>48</v>
      </c>
      <c r="AF101" s="8" t="n">
        <v>47</v>
      </c>
      <c r="AG101" s="8" t="n">
        <v>45</v>
      </c>
      <c r="AH101" s="8" t="n">
        <v>44</v>
      </c>
      <c r="AI101" s="8" t="n">
        <v>42</v>
      </c>
      <c r="AJ101" s="8" t="n">
        <v>40</v>
      </c>
      <c r="AK101" s="8" t="n">
        <v>39</v>
      </c>
      <c r="AL101" s="8" t="n">
        <v>37</v>
      </c>
      <c r="AM101" s="8" t="n">
        <v>35</v>
      </c>
      <c r="AN101" s="8" t="n">
        <v>34</v>
      </c>
      <c r="AO101" s="14" t="n">
        <v>32</v>
      </c>
      <c r="AP101" s="14" t="n">
        <v>32</v>
      </c>
      <c r="AR101" s="14" t="inlineStr">
        <is>
          <t>LMG</t>
        </is>
      </c>
      <c r="AT101" s="14" t="n">
        <v>650</v>
      </c>
      <c r="AU101" s="14" t="inlineStr">
        <is>
          <t>60+1</t>
        </is>
      </c>
      <c r="AV101" s="14" t="n">
        <v>180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Gridlock</t>
          </r>
        </is>
      </c>
    </row>
    <row r="102">
      <c r="A102" s="13" t="inlineStr">
        <is>
          <t>M249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14" t="n">
        <v>48</v>
      </c>
      <c r="AF102" s="8" t="n">
        <v>47</v>
      </c>
      <c r="AG102" s="8" t="n">
        <v>45</v>
      </c>
      <c r="AH102" s="8" t="n">
        <v>43</v>
      </c>
      <c r="AI102" s="8" t="n">
        <v>42</v>
      </c>
      <c r="AJ102" s="8" t="n">
        <v>40</v>
      </c>
      <c r="AK102" s="8" t="n">
        <v>38</v>
      </c>
      <c r="AL102" s="8" t="n">
        <v>37</v>
      </c>
      <c r="AM102" s="8" t="n">
        <v>35</v>
      </c>
      <c r="AN102" s="8" t="n">
        <v>34</v>
      </c>
      <c r="AO102" s="14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100+0</t>
        </is>
      </c>
      <c r="AV102" s="14" t="n">
        <v>201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3">
      <c r="A103" s="13" t="inlineStr">
        <is>
          <t>T-95 LSW</t>
        </is>
      </c>
      <c r="B103" s="14" t="n">
        <v>46</v>
      </c>
      <c r="C103" s="14" t="n">
        <v>46</v>
      </c>
      <c r="D103" s="14" t="n">
        <v>46</v>
      </c>
      <c r="E103" s="14" t="n">
        <v>46</v>
      </c>
      <c r="F103" s="14" t="n">
        <v>46</v>
      </c>
      <c r="G103" s="14" t="n">
        <v>46</v>
      </c>
      <c r="H103" s="14" t="n">
        <v>46</v>
      </c>
      <c r="I103" s="14" t="n">
        <v>46</v>
      </c>
      <c r="J103" s="14" t="n">
        <v>46</v>
      </c>
      <c r="K103" s="14" t="n">
        <v>46</v>
      </c>
      <c r="L103" s="14" t="n">
        <v>46</v>
      </c>
      <c r="M103" s="14" t="n">
        <v>46</v>
      </c>
      <c r="N103" s="14" t="n">
        <v>46</v>
      </c>
      <c r="O103" s="14" t="n">
        <v>46</v>
      </c>
      <c r="P103" s="14" t="n">
        <v>46</v>
      </c>
      <c r="Q103" s="14" t="n">
        <v>46</v>
      </c>
      <c r="R103" s="14" t="n">
        <v>46</v>
      </c>
      <c r="S103" s="14" t="n">
        <v>46</v>
      </c>
      <c r="T103" s="14" t="n">
        <v>46</v>
      </c>
      <c r="U103" s="14" t="n">
        <v>46</v>
      </c>
      <c r="V103" s="14" t="n">
        <v>46</v>
      </c>
      <c r="W103" s="14" t="n">
        <v>46</v>
      </c>
      <c r="X103" s="14" t="n">
        <v>46</v>
      </c>
      <c r="Y103" s="14" t="n">
        <v>46</v>
      </c>
      <c r="Z103" s="14" t="n">
        <v>46</v>
      </c>
      <c r="AA103" s="14" t="n">
        <v>46</v>
      </c>
      <c r="AB103" s="14" t="n">
        <v>46</v>
      </c>
      <c r="AC103" s="14" t="n">
        <v>46</v>
      </c>
      <c r="AD103" s="14" t="n">
        <v>46</v>
      </c>
      <c r="AE103" s="14" t="n">
        <v>46</v>
      </c>
      <c r="AF103" s="8" t="n">
        <v>45</v>
      </c>
      <c r="AG103" s="8" t="n">
        <v>43</v>
      </c>
      <c r="AH103" s="8" t="n">
        <v>42</v>
      </c>
      <c r="AI103" s="8" t="n">
        <v>40</v>
      </c>
      <c r="AJ103" s="8" t="n">
        <v>38</v>
      </c>
      <c r="AK103" s="8" t="n">
        <v>37</v>
      </c>
      <c r="AL103" s="8" t="n">
        <v>35</v>
      </c>
      <c r="AM103" s="8" t="n">
        <v>34</v>
      </c>
      <c r="AN103" s="8" t="n">
        <v>32</v>
      </c>
      <c r="AO103" s="14" t="n">
        <v>30</v>
      </c>
      <c r="AP103" s="14" t="n">
        <v>30</v>
      </c>
      <c r="AR103" s="14" t="inlineStr">
        <is>
          <t>LMG</t>
        </is>
      </c>
      <c r="AT103" s="14" t="n">
        <v>650</v>
      </c>
      <c r="AU103" s="14" t="inlineStr">
        <is>
          <t>80+1</t>
        </is>
      </c>
      <c r="AV103" s="14" t="n">
        <v>160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Ying</t>
          </r>
        </is>
      </c>
    </row>
    <row r="104">
      <c r="A104" s="15" t="inlineStr">
        <is>
          <t>417</t>
        </is>
      </c>
      <c r="B104" s="16" t="n">
        <v>69</v>
      </c>
      <c r="C104" s="16" t="n">
        <v>69</v>
      </c>
      <c r="D104" s="16" t="n">
        <v>69</v>
      </c>
      <c r="E104" s="16" t="n">
        <v>69</v>
      </c>
      <c r="F104" s="16" t="n">
        <v>69</v>
      </c>
      <c r="G104" s="16" t="n">
        <v>69</v>
      </c>
      <c r="H104" s="16" t="n">
        <v>69</v>
      </c>
      <c r="I104" s="16" t="n">
        <v>69</v>
      </c>
      <c r="J104" s="16" t="n">
        <v>69</v>
      </c>
      <c r="K104" s="16" t="n">
        <v>69</v>
      </c>
      <c r="L104" s="16" t="n">
        <v>69</v>
      </c>
      <c r="M104" s="16" t="n">
        <v>69</v>
      </c>
      <c r="N104" s="16" t="n">
        <v>69</v>
      </c>
      <c r="O104" s="16" t="n">
        <v>69</v>
      </c>
      <c r="P104" s="16" t="n">
        <v>69</v>
      </c>
      <c r="Q104" s="16" t="n">
        <v>69</v>
      </c>
      <c r="R104" s="16" t="n">
        <v>69</v>
      </c>
      <c r="S104" s="16" t="n">
        <v>69</v>
      </c>
      <c r="T104" s="16" t="n">
        <v>69</v>
      </c>
      <c r="U104" s="16" t="n">
        <v>69</v>
      </c>
      <c r="V104" s="16" t="n">
        <v>69</v>
      </c>
      <c r="W104" s="16" t="n">
        <v>69</v>
      </c>
      <c r="X104" s="16" t="n">
        <v>69</v>
      </c>
      <c r="Y104" s="16" t="n">
        <v>69</v>
      </c>
      <c r="Z104" s="16" t="n">
        <v>69</v>
      </c>
      <c r="AA104" s="16" t="n">
        <v>69</v>
      </c>
      <c r="AB104" s="16" t="n">
        <v>69</v>
      </c>
      <c r="AC104" s="16" t="n">
        <v>69</v>
      </c>
      <c r="AD104" s="16" t="n">
        <v>69</v>
      </c>
      <c r="AE104" s="16" t="n">
        <v>69</v>
      </c>
      <c r="AF104" s="8" t="n">
        <v>68</v>
      </c>
      <c r="AG104" s="8" t="n">
        <v>66</v>
      </c>
      <c r="AH104" s="8" t="n">
        <v>64</v>
      </c>
      <c r="AI104" s="8" t="n">
        <v>61</v>
      </c>
      <c r="AJ104" s="8" t="n">
        <v>59</v>
      </c>
      <c r="AK104" s="8" t="n">
        <v>58</v>
      </c>
      <c r="AL104" s="8" t="n">
        <v>55</v>
      </c>
      <c r="AM104" s="8" t="n">
        <v>53</v>
      </c>
      <c r="AN104" s="8" t="n">
        <v>51</v>
      </c>
      <c r="AO104" s="16" t="n">
        <v>49</v>
      </c>
      <c r="AP104" s="16" t="n">
        <v>49</v>
      </c>
      <c r="AR104" s="16" t="inlineStr">
        <is>
          <t>DMR</t>
        </is>
      </c>
      <c r="AT104" s="16" t="n">
        <v>430</v>
      </c>
      <c r="AU104" s="16" t="inlineStr">
        <is>
          <t>20+1</t>
        </is>
      </c>
      <c r="AV104" s="16" t="n">
        <v>140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5">
      <c r="A105" s="15" t="inlineStr">
        <is>
          <t>AR-15.50</t>
        </is>
      </c>
      <c r="B105" s="16" t="n">
        <v>67</v>
      </c>
      <c r="C105" s="16" t="n">
        <v>67</v>
      </c>
      <c r="D105" s="16" t="n">
        <v>67</v>
      </c>
      <c r="E105" s="16" t="n">
        <v>67</v>
      </c>
      <c r="F105" s="16" t="n">
        <v>67</v>
      </c>
      <c r="G105" s="16" t="n">
        <v>67</v>
      </c>
      <c r="H105" s="16" t="n">
        <v>67</v>
      </c>
      <c r="I105" s="16" t="n">
        <v>67</v>
      </c>
      <c r="J105" s="16" t="n">
        <v>67</v>
      </c>
      <c r="K105" s="16" t="n">
        <v>67</v>
      </c>
      <c r="L105" s="16" t="n">
        <v>67</v>
      </c>
      <c r="M105" s="16" t="n">
        <v>67</v>
      </c>
      <c r="N105" s="16" t="n">
        <v>67</v>
      </c>
      <c r="O105" s="16" t="n">
        <v>67</v>
      </c>
      <c r="P105" s="16" t="n">
        <v>67</v>
      </c>
      <c r="Q105" s="16" t="n">
        <v>67</v>
      </c>
      <c r="R105" s="16" t="n">
        <v>67</v>
      </c>
      <c r="S105" s="16" t="n">
        <v>67</v>
      </c>
      <c r="T105" s="16" t="n">
        <v>67</v>
      </c>
      <c r="U105" s="16" t="n">
        <v>67</v>
      </c>
      <c r="V105" s="16" t="n">
        <v>67</v>
      </c>
      <c r="W105" s="16" t="n">
        <v>67</v>
      </c>
      <c r="X105" s="16" t="n">
        <v>67</v>
      </c>
      <c r="Y105" s="16" t="n">
        <v>67</v>
      </c>
      <c r="Z105" s="16" t="n">
        <v>67</v>
      </c>
      <c r="AA105" s="16" t="n">
        <v>67</v>
      </c>
      <c r="AB105" s="16" t="n">
        <v>67</v>
      </c>
      <c r="AC105" s="16" t="n">
        <v>67</v>
      </c>
      <c r="AD105" s="16" t="n">
        <v>67</v>
      </c>
      <c r="AE105" s="16" t="n">
        <v>67</v>
      </c>
      <c r="AF105" s="8" t="n">
        <v>66</v>
      </c>
      <c r="AG105" s="8" t="n">
        <v>64</v>
      </c>
      <c r="AH105" s="8" t="n">
        <v>62</v>
      </c>
      <c r="AI105" s="8" t="n">
        <v>60</v>
      </c>
      <c r="AJ105" s="8" t="n">
        <v>58</v>
      </c>
      <c r="AK105" s="8" t="n">
        <v>56</v>
      </c>
      <c r="AL105" s="8" t="n">
        <v>54</v>
      </c>
      <c r="AM105" s="8" t="n">
        <v>52</v>
      </c>
      <c r="AN105" s="8" t="n">
        <v>50</v>
      </c>
      <c r="AO105" s="8" t="n">
        <v>48</v>
      </c>
      <c r="AP105" s="16" t="n">
        <v>47</v>
      </c>
      <c r="AR105" s="16" t="inlineStr">
        <is>
          <t>DMR</t>
        </is>
      </c>
      <c r="AT105" s="16" t="n">
        <v>430</v>
      </c>
      <c r="AU105" s="16" t="inlineStr">
        <is>
          <t>10+1</t>
        </is>
      </c>
      <c r="AV105" s="16" t="n">
        <v>90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6">
      <c r="A106" s="15" t="inlineStr">
        <is>
          <t>CAMRS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62</v>
      </c>
      <c r="AJ106" s="8" t="n">
        <v>59</v>
      </c>
      <c r="AK106" s="8" t="n">
        <v>57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420</v>
      </c>
      <c r="AU106" s="16" t="inlineStr">
        <is>
          <t>20+1</t>
        </is>
      </c>
      <c r="AV106" s="16" t="n">
        <v>120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7">
      <c r="A107" s="15" t="inlineStr">
        <is>
          <t>Mk 14 EBR</t>
        </is>
      </c>
      <c r="B107" s="16" t="n">
        <v>60</v>
      </c>
      <c r="C107" s="16" t="n">
        <v>60</v>
      </c>
      <c r="D107" s="16" t="n">
        <v>60</v>
      </c>
      <c r="E107" s="16" t="n">
        <v>60</v>
      </c>
      <c r="F107" s="16" t="n">
        <v>60</v>
      </c>
      <c r="G107" s="16" t="n">
        <v>60</v>
      </c>
      <c r="H107" s="16" t="n">
        <v>60</v>
      </c>
      <c r="I107" s="16" t="n">
        <v>60</v>
      </c>
      <c r="J107" s="16" t="n">
        <v>60</v>
      </c>
      <c r="K107" s="16" t="n">
        <v>60</v>
      </c>
      <c r="L107" s="16" t="n">
        <v>60</v>
      </c>
      <c r="M107" s="16" t="n">
        <v>60</v>
      </c>
      <c r="N107" s="16" t="n">
        <v>60</v>
      </c>
      <c r="O107" s="16" t="n">
        <v>60</v>
      </c>
      <c r="P107" s="16" t="n">
        <v>60</v>
      </c>
      <c r="Q107" s="16" t="n">
        <v>60</v>
      </c>
      <c r="R107" s="16" t="n">
        <v>60</v>
      </c>
      <c r="S107" s="16" t="n">
        <v>60</v>
      </c>
      <c r="T107" s="16" t="n">
        <v>60</v>
      </c>
      <c r="U107" s="16" t="n">
        <v>60</v>
      </c>
      <c r="V107" s="16" t="n">
        <v>60</v>
      </c>
      <c r="W107" s="16" t="n">
        <v>60</v>
      </c>
      <c r="X107" s="16" t="n">
        <v>60</v>
      </c>
      <c r="Y107" s="16" t="n">
        <v>60</v>
      </c>
      <c r="Z107" s="16" t="n">
        <v>60</v>
      </c>
      <c r="AA107" s="16" t="n">
        <v>60</v>
      </c>
      <c r="AB107" s="16" t="n">
        <v>60</v>
      </c>
      <c r="AC107" s="16" t="n">
        <v>60</v>
      </c>
      <c r="AD107" s="16" t="n">
        <v>60</v>
      </c>
      <c r="AE107" s="16" t="n">
        <v>60</v>
      </c>
      <c r="AF107" s="8" t="n">
        <v>59</v>
      </c>
      <c r="AG107" s="8" t="n">
        <v>57</v>
      </c>
      <c r="AH107" s="8" t="n">
        <v>55</v>
      </c>
      <c r="AI107" s="8" t="n">
        <v>53</v>
      </c>
      <c r="AJ107" s="8" t="n">
        <v>52</v>
      </c>
      <c r="AK107" s="8" t="n">
        <v>50</v>
      </c>
      <c r="AL107" s="8" t="n">
        <v>48</v>
      </c>
      <c r="AM107" s="8" t="n">
        <v>46</v>
      </c>
      <c r="AN107" s="8" t="n">
        <v>44</v>
      </c>
      <c r="AO107" s="16" t="n">
        <v>43</v>
      </c>
      <c r="AP107" s="16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100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8">
      <c r="A108" s="15" t="inlineStr">
        <is>
          <t>OTs-03</t>
        </is>
      </c>
      <c r="B108" s="16" t="n">
        <v>71</v>
      </c>
      <c r="C108" s="16" t="n">
        <v>71</v>
      </c>
      <c r="D108" s="16" t="n">
        <v>71</v>
      </c>
      <c r="E108" s="16" t="n">
        <v>71</v>
      </c>
      <c r="F108" s="16" t="n">
        <v>71</v>
      </c>
      <c r="G108" s="16" t="n">
        <v>71</v>
      </c>
      <c r="H108" s="16" t="n">
        <v>71</v>
      </c>
      <c r="I108" s="16" t="n">
        <v>71</v>
      </c>
      <c r="J108" s="16" t="n">
        <v>71</v>
      </c>
      <c r="K108" s="16" t="n">
        <v>71</v>
      </c>
      <c r="L108" s="16" t="n">
        <v>71</v>
      </c>
      <c r="M108" s="16" t="n">
        <v>71</v>
      </c>
      <c r="N108" s="16" t="n">
        <v>71</v>
      </c>
      <c r="O108" s="16" t="n">
        <v>71</v>
      </c>
      <c r="P108" s="16" t="n">
        <v>71</v>
      </c>
      <c r="Q108" s="16" t="n">
        <v>71</v>
      </c>
      <c r="R108" s="16" t="n">
        <v>71</v>
      </c>
      <c r="S108" s="16" t="n">
        <v>71</v>
      </c>
      <c r="T108" s="16" t="n">
        <v>71</v>
      </c>
      <c r="U108" s="16" t="n">
        <v>71</v>
      </c>
      <c r="V108" s="16" t="n">
        <v>71</v>
      </c>
      <c r="W108" s="16" t="n">
        <v>71</v>
      </c>
      <c r="X108" s="16" t="n">
        <v>71</v>
      </c>
      <c r="Y108" s="16" t="n">
        <v>71</v>
      </c>
      <c r="Z108" s="16" t="n">
        <v>71</v>
      </c>
      <c r="AA108" s="16" t="n">
        <v>71</v>
      </c>
      <c r="AB108" s="16" t="n">
        <v>71</v>
      </c>
      <c r="AC108" s="16" t="n">
        <v>71</v>
      </c>
      <c r="AD108" s="16" t="n">
        <v>71</v>
      </c>
      <c r="AE108" s="16" t="n">
        <v>71</v>
      </c>
      <c r="AF108" s="8" t="n">
        <v>70</v>
      </c>
      <c r="AG108" s="8" t="n">
        <v>69</v>
      </c>
      <c r="AH108" s="8" t="n">
        <v>67</v>
      </c>
      <c r="AI108" s="8" t="n">
        <v>66</v>
      </c>
      <c r="AJ108" s="8" t="n">
        <v>64</v>
      </c>
      <c r="AK108" s="8" t="n">
        <v>63</v>
      </c>
      <c r="AL108" s="8" t="n">
        <v>61</v>
      </c>
      <c r="AM108" s="8" t="n">
        <v>60</v>
      </c>
      <c r="AN108" s="8" t="n">
        <v>59</v>
      </c>
      <c r="AO108" s="16" t="n">
        <v>57</v>
      </c>
      <c r="AP108" s="16" t="n">
        <v>57</v>
      </c>
      <c r="AR108" s="16" t="inlineStr">
        <is>
          <t>DMR</t>
        </is>
      </c>
      <c r="AT108" s="16" t="n">
        <v>380</v>
      </c>
      <c r="AU108" s="16" t="inlineStr">
        <is>
          <t>15+1</t>
        </is>
      </c>
      <c r="AV108" s="16" t="n">
        <v>90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Glaz</t>
          </r>
        </is>
      </c>
    </row>
    <row r="109">
      <c r="A109" s="15" t="inlineStr">
        <is>
          <t>SR-25</t>
        </is>
      </c>
      <c r="B109" s="16" t="n">
        <v>61</v>
      </c>
      <c r="C109" s="16" t="n">
        <v>61</v>
      </c>
      <c r="D109" s="16" t="n">
        <v>61</v>
      </c>
      <c r="E109" s="16" t="n">
        <v>61</v>
      </c>
      <c r="F109" s="16" t="n">
        <v>61</v>
      </c>
      <c r="G109" s="16" t="n">
        <v>61</v>
      </c>
      <c r="H109" s="16" t="n">
        <v>61</v>
      </c>
      <c r="I109" s="16" t="n">
        <v>61</v>
      </c>
      <c r="J109" s="16" t="n">
        <v>61</v>
      </c>
      <c r="K109" s="16" t="n">
        <v>61</v>
      </c>
      <c r="L109" s="16" t="n">
        <v>61</v>
      </c>
      <c r="M109" s="16" t="n">
        <v>61</v>
      </c>
      <c r="N109" s="16" t="n">
        <v>61</v>
      </c>
      <c r="O109" s="16" t="n">
        <v>61</v>
      </c>
      <c r="P109" s="16" t="n">
        <v>61</v>
      </c>
      <c r="Q109" s="16" t="n">
        <v>61</v>
      </c>
      <c r="R109" s="16" t="n">
        <v>61</v>
      </c>
      <c r="S109" s="16" t="n">
        <v>61</v>
      </c>
      <c r="T109" s="16" t="n">
        <v>61</v>
      </c>
      <c r="U109" s="16" t="n">
        <v>61</v>
      </c>
      <c r="V109" s="16" t="n">
        <v>61</v>
      </c>
      <c r="W109" s="16" t="n">
        <v>61</v>
      </c>
      <c r="X109" s="16" t="n">
        <v>61</v>
      </c>
      <c r="Y109" s="16" t="n">
        <v>61</v>
      </c>
      <c r="Z109" s="16" t="n">
        <v>61</v>
      </c>
      <c r="AA109" s="16" t="n">
        <v>61</v>
      </c>
      <c r="AB109" s="16" t="n">
        <v>61</v>
      </c>
      <c r="AC109" s="16" t="n">
        <v>61</v>
      </c>
      <c r="AD109" s="16" t="n">
        <v>61</v>
      </c>
      <c r="AE109" s="16" t="n">
        <v>61</v>
      </c>
      <c r="AF109" s="8" t="n">
        <v>60</v>
      </c>
      <c r="AG109" s="8" t="n">
        <v>58</v>
      </c>
      <c r="AH109" s="8" t="n">
        <v>56</v>
      </c>
      <c r="AI109" s="8" t="n">
        <v>54</v>
      </c>
      <c r="AJ109" s="8" t="n">
        <v>52</v>
      </c>
      <c r="AK109" s="8" t="n">
        <v>51</v>
      </c>
      <c r="AL109" s="8" t="n">
        <v>49</v>
      </c>
      <c r="AM109" s="8" t="n">
        <v>47</v>
      </c>
      <c r="AN109" s="8" t="n">
        <v>45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120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0">
      <c r="A110" s="17" t="inlineStr">
        <is>
          <t>CSRX 300</t>
        </is>
      </c>
      <c r="B110" s="18" t="n">
        <v>135</v>
      </c>
      <c r="C110" s="18" t="n">
        <v>135</v>
      </c>
      <c r="D110" s="18" t="n">
        <v>135</v>
      </c>
      <c r="E110" s="18" t="n">
        <v>135</v>
      </c>
      <c r="F110" s="18" t="n">
        <v>135</v>
      </c>
      <c r="G110" s="18" t="n">
        <v>135</v>
      </c>
      <c r="H110" s="18" t="n">
        <v>135</v>
      </c>
      <c r="I110" s="18" t="n">
        <v>135</v>
      </c>
      <c r="J110" s="18" t="n">
        <v>135</v>
      </c>
      <c r="K110" s="18" t="n">
        <v>135</v>
      </c>
      <c r="L110" s="18" t="n">
        <v>135</v>
      </c>
      <c r="M110" s="18" t="n">
        <v>135</v>
      </c>
      <c r="N110" s="18" t="n">
        <v>135</v>
      </c>
      <c r="O110" s="18" t="n">
        <v>135</v>
      </c>
      <c r="P110" s="18" t="n">
        <v>135</v>
      </c>
      <c r="Q110" s="18" t="n">
        <v>135</v>
      </c>
      <c r="R110" s="18" t="n">
        <v>135</v>
      </c>
      <c r="S110" s="18" t="n">
        <v>135</v>
      </c>
      <c r="T110" s="18" t="n">
        <v>135</v>
      </c>
      <c r="U110" s="18" t="n">
        <v>135</v>
      </c>
      <c r="V110" s="18" t="n">
        <v>135</v>
      </c>
      <c r="W110" s="18" t="n">
        <v>135</v>
      </c>
      <c r="X110" s="18" t="n">
        <v>135</v>
      </c>
      <c r="Y110" s="18" t="n">
        <v>135</v>
      </c>
      <c r="Z110" s="18" t="n">
        <v>135</v>
      </c>
      <c r="AA110" s="18" t="n">
        <v>135</v>
      </c>
      <c r="AB110" s="18" t="n">
        <v>135</v>
      </c>
      <c r="AC110" s="18" t="n">
        <v>135</v>
      </c>
      <c r="AD110" s="18" t="n">
        <v>135</v>
      </c>
      <c r="AE110" s="18" t="n">
        <v>135</v>
      </c>
      <c r="AF110" s="8" t="n">
        <v>134</v>
      </c>
      <c r="AG110" s="8" t="n">
        <v>131</v>
      </c>
      <c r="AH110" s="8" t="n">
        <v>128</v>
      </c>
      <c r="AI110" s="8" t="n">
        <v>125</v>
      </c>
      <c r="AJ110" s="8" t="n">
        <v>123</v>
      </c>
      <c r="AK110" s="8" t="n">
        <v>120</v>
      </c>
      <c r="AL110" s="8" t="n">
        <v>117</v>
      </c>
      <c r="AM110" s="8" t="n">
        <v>115</v>
      </c>
      <c r="AN110" s="8" t="n">
        <v>112</v>
      </c>
      <c r="AO110" s="18" t="n">
        <v>109</v>
      </c>
      <c r="AP110" s="18" t="n">
        <v>109</v>
      </c>
      <c r="AR110" s="18" t="inlineStr">
        <is>
          <t>SR</t>
        </is>
      </c>
      <c r="AT110" s="18" t="n">
        <v>50</v>
      </c>
      <c r="AU110" s="18" t="inlineStr">
        <is>
          <t>5+1</t>
        </is>
      </c>
      <c r="AV110" s="18" t="n">
        <v>30</v>
      </c>
      <c r="AW110" s="8" t="inlineStr"/>
      <c r="AY110" s="18" t="inlineStr">
        <is>
          <t>0.52</t>
        </is>
      </c>
      <c r="AZ110" s="8" t="inlineStr"/>
      <c r="BG110" t="inlineStr">
        <is>
          <r>
            <rPr>
              <color rgb="001475c1"/>
            </rPr>
            <t>Kali</t>
          </r>
        </is>
      </c>
    </row>
    <row r="111">
      <c r="A111" s="19" t="inlineStr">
        <is>
          <t>Bailiff 410</t>
        </is>
      </c>
      <c r="B111" s="20" t="n">
        <v>29</v>
      </c>
      <c r="C111" s="20" t="n">
        <v>29</v>
      </c>
      <c r="D111" s="20" t="n">
        <v>29</v>
      </c>
      <c r="E111" s="20" t="n">
        <v>29</v>
      </c>
      <c r="F111" s="20" t="n">
        <v>29</v>
      </c>
      <c r="G111" s="20" t="n">
        <v>29</v>
      </c>
      <c r="H111" s="8" t="n">
        <v>22</v>
      </c>
      <c r="I111" s="8" t="n">
        <v>22</v>
      </c>
      <c r="J111" s="8" t="n">
        <v>22</v>
      </c>
      <c r="K111" s="8" t="n">
        <v>22</v>
      </c>
      <c r="L111" s="8" t="n">
        <v>22</v>
      </c>
      <c r="M111" s="8" t="n">
        <v>19</v>
      </c>
      <c r="N111" s="8" t="n">
        <v>16</v>
      </c>
      <c r="O111" s="20" t="n">
        <v>13</v>
      </c>
      <c r="P111" s="20" t="n">
        <v>13</v>
      </c>
      <c r="Q111" s="20" t="n">
        <v>13</v>
      </c>
      <c r="R111" s="20" t="n">
        <v>13</v>
      </c>
      <c r="S111" s="20" t="n">
        <v>13</v>
      </c>
      <c r="T111" s="20" t="n">
        <v>13</v>
      </c>
      <c r="U111" s="20" t="n">
        <v>13</v>
      </c>
      <c r="V111" s="20" t="n">
        <v>13</v>
      </c>
      <c r="W111" s="20" t="n">
        <v>13</v>
      </c>
      <c r="X111" s="20" t="n">
        <v>13</v>
      </c>
      <c r="Y111" s="20" t="n">
        <v>13</v>
      </c>
      <c r="Z111" s="20" t="n">
        <v>13</v>
      </c>
      <c r="AA111" s="20" t="n">
        <v>13</v>
      </c>
      <c r="AB111" s="20" t="n">
        <v>13</v>
      </c>
      <c r="AC111" s="20" t="n">
        <v>13</v>
      </c>
      <c r="AD111" s="20" t="n">
        <v>13</v>
      </c>
      <c r="AE111" s="20" t="n">
        <v>13</v>
      </c>
      <c r="AF111" s="20" t="n">
        <v>13</v>
      </c>
      <c r="AG111" s="20" t="n">
        <v>13</v>
      </c>
      <c r="AH111" s="20" t="n">
        <v>13</v>
      </c>
      <c r="AI111" s="20" t="n">
        <v>13</v>
      </c>
      <c r="AJ111" s="20" t="n">
        <v>13</v>
      </c>
      <c r="AK111" s="20" t="n">
        <v>13</v>
      </c>
      <c r="AL111" s="20" t="n">
        <v>13</v>
      </c>
      <c r="AM111" s="20" t="n">
        <v>13</v>
      </c>
      <c r="AN111" s="20" t="n">
        <v>13</v>
      </c>
      <c r="AO111" s="20" t="n">
        <v>13</v>
      </c>
      <c r="AP111" s="20" t="n">
        <v>13</v>
      </c>
      <c r="AR111" s="20" t="inlineStr">
        <is>
          <t>SG</t>
        </is>
      </c>
      <c r="AT111" s="20" t="n">
        <v>500</v>
      </c>
      <c r="AU111" s="20" t="inlineStr">
        <is>
          <t>5+0</t>
        </is>
      </c>
      <c r="AV111" s="20" t="n">
        <v>41</v>
      </c>
      <c r="AW111" s="20" t="n">
        <v>4</v>
      </c>
      <c r="AY111" s="20" t="inlineStr">
        <is>
          <t>0.24</t>
        </is>
      </c>
      <c r="AZ111" s="20" t="inlineStr">
        <is>
          <t>0.218</t>
        </is>
      </c>
      <c r="BG111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2">
      <c r="A112" s="19" t="inlineStr">
        <is>
          <t>FO-12</t>
        </is>
      </c>
      <c r="B112" s="20" t="n">
        <v>23</v>
      </c>
      <c r="C112" s="20" t="n">
        <v>23</v>
      </c>
      <c r="D112" s="20" t="n">
        <v>23</v>
      </c>
      <c r="E112" s="20" t="n">
        <v>23</v>
      </c>
      <c r="F112" s="20" t="n">
        <v>23</v>
      </c>
      <c r="G112" s="20" t="n">
        <v>23</v>
      </c>
      <c r="H112" s="8" t="n">
        <v>18</v>
      </c>
      <c r="I112" s="8" t="n">
        <v>18</v>
      </c>
      <c r="J112" s="8" t="n">
        <v>18</v>
      </c>
      <c r="K112" s="8" t="n">
        <v>18</v>
      </c>
      <c r="L112" s="8" t="n">
        <v>17</v>
      </c>
      <c r="M112" s="8" t="n">
        <v>15</v>
      </c>
      <c r="N112" s="8" t="n">
        <v>13</v>
      </c>
      <c r="O112" s="20" t="n">
        <v>10</v>
      </c>
      <c r="P112" s="20" t="n">
        <v>10</v>
      </c>
      <c r="Q112" s="20" t="n">
        <v>10</v>
      </c>
      <c r="R112" s="20" t="n">
        <v>10</v>
      </c>
      <c r="S112" s="20" t="n">
        <v>10</v>
      </c>
      <c r="T112" s="20" t="n">
        <v>10</v>
      </c>
      <c r="U112" s="20" t="n">
        <v>10</v>
      </c>
      <c r="V112" s="20" t="n">
        <v>10</v>
      </c>
      <c r="W112" s="20" t="n">
        <v>10</v>
      </c>
      <c r="X112" s="20" t="n">
        <v>10</v>
      </c>
      <c r="Y112" s="20" t="n">
        <v>10</v>
      </c>
      <c r="Z112" s="20" t="n">
        <v>10</v>
      </c>
      <c r="AA112" s="20" t="n">
        <v>10</v>
      </c>
      <c r="AB112" s="20" t="n">
        <v>10</v>
      </c>
      <c r="AC112" s="20" t="n">
        <v>10</v>
      </c>
      <c r="AD112" s="20" t="n">
        <v>10</v>
      </c>
      <c r="AE112" s="20" t="n">
        <v>10</v>
      </c>
      <c r="AF112" s="20" t="n">
        <v>10</v>
      </c>
      <c r="AG112" s="20" t="n">
        <v>10</v>
      </c>
      <c r="AH112" s="20" t="n">
        <v>10</v>
      </c>
      <c r="AI112" s="20" t="n">
        <v>10</v>
      </c>
      <c r="AJ112" s="20" t="n">
        <v>10</v>
      </c>
      <c r="AK112" s="20" t="n">
        <v>10</v>
      </c>
      <c r="AL112" s="20" t="n">
        <v>10</v>
      </c>
      <c r="AM112" s="20" t="n">
        <v>10</v>
      </c>
      <c r="AN112" s="20" t="n">
        <v>10</v>
      </c>
      <c r="AO112" s="20" t="n">
        <v>10</v>
      </c>
      <c r="AP112" s="20" t="n">
        <v>10</v>
      </c>
      <c r="AR112" s="20" t="inlineStr">
        <is>
          <t>SG</t>
        </is>
      </c>
      <c r="AT112" s="20" t="n">
        <v>400</v>
      </c>
      <c r="AU112" s="20" t="inlineStr">
        <is>
          <t>10+1</t>
        </is>
      </c>
      <c r="AV112" s="20" t="n">
        <v>60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ce2c2c"/>
            </rPr>
            <t>Ela</t>
          </r>
        </is>
      </c>
    </row>
    <row r="113">
      <c r="A113" t="inlineStr">
        <is>
          <t>+ extended barrel</t>
        </is>
      </c>
      <c r="B113" s="20" t="n">
        <v>26</v>
      </c>
      <c r="C113" s="20" t="n">
        <v>26</v>
      </c>
      <c r="D113" s="20" t="n">
        <v>26</v>
      </c>
      <c r="E113" s="20" t="n">
        <v>26</v>
      </c>
      <c r="F113" s="20" t="n">
        <v>26</v>
      </c>
      <c r="G113" s="20" t="n">
        <v>26</v>
      </c>
      <c r="H113" s="8" t="n">
        <v>20</v>
      </c>
      <c r="I113" s="8" t="n">
        <v>20</v>
      </c>
      <c r="J113" s="8" t="n">
        <v>20</v>
      </c>
      <c r="K113" s="8" t="n">
        <v>20</v>
      </c>
      <c r="L113" s="8" t="n">
        <v>19</v>
      </c>
      <c r="M113" s="8" t="n">
        <v>17</v>
      </c>
      <c r="N113" s="8" t="n">
        <v>15</v>
      </c>
      <c r="O113" s="20" t="n">
        <v>11</v>
      </c>
      <c r="P113" s="20" t="n">
        <v>11</v>
      </c>
      <c r="Q113" s="20" t="n">
        <v>11</v>
      </c>
      <c r="R113" s="20" t="n">
        <v>11</v>
      </c>
      <c r="S113" s="20" t="n">
        <v>11</v>
      </c>
      <c r="T113" s="20" t="n">
        <v>11</v>
      </c>
      <c r="U113" s="20" t="n">
        <v>11</v>
      </c>
      <c r="V113" s="20" t="n">
        <v>11</v>
      </c>
      <c r="W113" s="20" t="n">
        <v>11</v>
      </c>
      <c r="X113" s="20" t="n">
        <v>11</v>
      </c>
      <c r="Y113" s="20" t="n">
        <v>11</v>
      </c>
      <c r="Z113" s="20" t="n">
        <v>11</v>
      </c>
      <c r="AA113" s="20" t="n">
        <v>11</v>
      </c>
      <c r="AB113" s="20" t="n">
        <v>11</v>
      </c>
      <c r="AC113" s="20" t="n">
        <v>11</v>
      </c>
      <c r="AD113" s="20" t="n">
        <v>11</v>
      </c>
      <c r="AE113" s="20" t="n">
        <v>11</v>
      </c>
      <c r="AF113" s="20" t="n">
        <v>11</v>
      </c>
      <c r="AG113" s="20" t="n">
        <v>11</v>
      </c>
      <c r="AH113" s="20" t="n">
        <v>11</v>
      </c>
      <c r="AI113" s="20" t="n">
        <v>11</v>
      </c>
      <c r="AJ113" s="20" t="n">
        <v>11</v>
      </c>
      <c r="AK113" s="20" t="n">
        <v>11</v>
      </c>
      <c r="AL113" s="20" t="n">
        <v>11</v>
      </c>
      <c r="AM113" s="20" t="n">
        <v>11</v>
      </c>
      <c r="AN113" s="20" t="n">
        <v>11</v>
      </c>
      <c r="AO113" s="20" t="n">
        <v>11</v>
      </c>
      <c r="AP113" s="20" t="n">
        <v>11</v>
      </c>
    </row>
    <row r="114">
      <c r="A114" s="19" t="inlineStr">
        <is>
          <t>ITA12L</t>
        </is>
      </c>
      <c r="B114" s="20" t="n">
        <v>40</v>
      </c>
      <c r="C114" s="20" t="n">
        <v>40</v>
      </c>
      <c r="D114" s="20" t="n">
        <v>40</v>
      </c>
      <c r="E114" s="20" t="n">
        <v>40</v>
      </c>
      <c r="F114" s="20" t="n">
        <v>40</v>
      </c>
      <c r="G114" s="20" t="n">
        <v>40</v>
      </c>
      <c r="H114" s="8" t="n">
        <v>30</v>
      </c>
      <c r="I114" s="8" t="n">
        <v>30</v>
      </c>
      <c r="J114" s="8" t="n">
        <v>30</v>
      </c>
      <c r="K114" s="8" t="n">
        <v>30</v>
      </c>
      <c r="L114" s="8" t="n">
        <v>30</v>
      </c>
      <c r="M114" s="8" t="n">
        <v>26</v>
      </c>
      <c r="N114" s="8" t="n">
        <v>20</v>
      </c>
      <c r="O114" s="20" t="n">
        <v>18</v>
      </c>
      <c r="P114" s="20" t="n">
        <v>18</v>
      </c>
      <c r="Q114" s="20" t="n">
        <v>18</v>
      </c>
      <c r="R114" s="20" t="n">
        <v>18</v>
      </c>
      <c r="S114" s="20" t="n">
        <v>18</v>
      </c>
      <c r="T114" s="20" t="n">
        <v>18</v>
      </c>
      <c r="U114" s="20" t="n">
        <v>18</v>
      </c>
      <c r="V114" s="20" t="n">
        <v>18</v>
      </c>
      <c r="W114" s="20" t="n">
        <v>18</v>
      </c>
      <c r="X114" s="20" t="n">
        <v>18</v>
      </c>
      <c r="Y114" s="20" t="n">
        <v>18</v>
      </c>
      <c r="Z114" s="20" t="n">
        <v>18</v>
      </c>
      <c r="AA114" s="20" t="n">
        <v>18</v>
      </c>
      <c r="AB114" s="20" t="n">
        <v>18</v>
      </c>
      <c r="AC114" s="20" t="n">
        <v>18</v>
      </c>
      <c r="AD114" s="20" t="n">
        <v>18</v>
      </c>
      <c r="AE114" s="20" t="n">
        <v>18</v>
      </c>
      <c r="AF114" s="20" t="n">
        <v>18</v>
      </c>
      <c r="AG114" s="20" t="n">
        <v>18</v>
      </c>
      <c r="AH114" s="20" t="n">
        <v>18</v>
      </c>
      <c r="AI114" s="20" t="n">
        <v>18</v>
      </c>
      <c r="AJ114" s="20" t="n">
        <v>18</v>
      </c>
      <c r="AK114" s="20" t="n">
        <v>18</v>
      </c>
      <c r="AL114" s="20" t="n">
        <v>18</v>
      </c>
      <c r="AM114" s="20" t="n">
        <v>18</v>
      </c>
      <c r="AN114" s="20" t="n">
        <v>18</v>
      </c>
      <c r="AO114" s="20" t="n">
        <v>18</v>
      </c>
      <c r="AP114" s="20" t="n">
        <v>18</v>
      </c>
      <c r="AR114" s="20" t="inlineStr">
        <is>
          <t>SG</t>
        </is>
      </c>
      <c r="AT114" s="20" t="n">
        <v>80</v>
      </c>
      <c r="AU114" s="20" t="inlineStr">
        <is>
          <t>8+0</t>
        </is>
      </c>
      <c r="AV114" s="20" t="n">
        <v>49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5">
      <c r="A115" s="19" t="inlineStr">
        <is>
          <t>ITA12S</t>
        </is>
      </c>
      <c r="B115" s="20" t="n">
        <v>28</v>
      </c>
      <c r="C115" s="20" t="n">
        <v>28</v>
      </c>
      <c r="D115" s="20" t="n">
        <v>28</v>
      </c>
      <c r="E115" s="20" t="n">
        <v>28</v>
      </c>
      <c r="F115" s="20" t="n">
        <v>28</v>
      </c>
      <c r="G115" s="20" t="n">
        <v>28</v>
      </c>
      <c r="H115" s="8" t="n">
        <v>21</v>
      </c>
      <c r="I115" s="8" t="n">
        <v>21</v>
      </c>
      <c r="J115" s="8" t="n">
        <v>21</v>
      </c>
      <c r="K115" s="8" t="n">
        <v>21</v>
      </c>
      <c r="L115" s="8" t="n">
        <v>21</v>
      </c>
      <c r="M115" s="8" t="n">
        <v>18</v>
      </c>
      <c r="N115" s="8" t="n">
        <v>15</v>
      </c>
      <c r="O115" s="20" t="n">
        <v>13</v>
      </c>
      <c r="P115" s="20" t="n">
        <v>13</v>
      </c>
      <c r="Q115" s="20" t="n">
        <v>13</v>
      </c>
      <c r="R115" s="20" t="n">
        <v>13</v>
      </c>
      <c r="S115" s="20" t="n">
        <v>13</v>
      </c>
      <c r="T115" s="20" t="n">
        <v>13</v>
      </c>
      <c r="U115" s="20" t="n">
        <v>13</v>
      </c>
      <c r="V115" s="20" t="n">
        <v>13</v>
      </c>
      <c r="W115" s="20" t="n">
        <v>13</v>
      </c>
      <c r="X115" s="20" t="n">
        <v>13</v>
      </c>
      <c r="Y115" s="20" t="n">
        <v>13</v>
      </c>
      <c r="Z115" s="20" t="n">
        <v>13</v>
      </c>
      <c r="AA115" s="20" t="n">
        <v>13</v>
      </c>
      <c r="AB115" s="20" t="n">
        <v>13</v>
      </c>
      <c r="AC115" s="20" t="n">
        <v>13</v>
      </c>
      <c r="AD115" s="20" t="n">
        <v>13</v>
      </c>
      <c r="AE115" s="20" t="n">
        <v>13</v>
      </c>
      <c r="AF115" s="20" t="n">
        <v>13</v>
      </c>
      <c r="AG115" s="20" t="n">
        <v>13</v>
      </c>
      <c r="AH115" s="20" t="n">
        <v>13</v>
      </c>
      <c r="AI115" s="20" t="n">
        <v>13</v>
      </c>
      <c r="AJ115" s="20" t="n">
        <v>13</v>
      </c>
      <c r="AK115" s="20" t="n">
        <v>13</v>
      </c>
      <c r="AL115" s="20" t="n">
        <v>13</v>
      </c>
      <c r="AM115" s="20" t="n">
        <v>13</v>
      </c>
      <c r="AN115" s="20" t="n">
        <v>13</v>
      </c>
      <c r="AO115" s="20" t="n">
        <v>13</v>
      </c>
      <c r="AP115" s="20" t="n">
        <v>13</v>
      </c>
      <c r="AR115" s="20" t="inlineStr">
        <is>
          <t>SG</t>
        </is>
      </c>
      <c r="AT115" s="20" t="n">
        <v>80</v>
      </c>
      <c r="AU115" s="20" t="inlineStr">
        <is>
          <t>5+0</t>
        </is>
      </c>
      <c r="AV115" s="20" t="n">
        <v>31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6">
      <c r="A116" s="19" t="inlineStr">
        <is>
          <t>M1014</t>
        </is>
      </c>
      <c r="B116" s="20" t="n">
        <v>27</v>
      </c>
      <c r="C116" s="20" t="n">
        <v>27</v>
      </c>
      <c r="D116" s="20" t="n">
        <v>27</v>
      </c>
      <c r="E116" s="20" t="n">
        <v>27</v>
      </c>
      <c r="F116" s="20" t="n">
        <v>27</v>
      </c>
      <c r="G116" s="20" t="n">
        <v>27</v>
      </c>
      <c r="H116" s="8" t="n">
        <v>21</v>
      </c>
      <c r="I116" s="8" t="n">
        <v>21</v>
      </c>
      <c r="J116" s="8" t="n">
        <v>21</v>
      </c>
      <c r="K116" s="8" t="n">
        <v>21</v>
      </c>
      <c r="L116" s="8" t="n">
        <v>20</v>
      </c>
      <c r="M116" s="8" t="n">
        <v>17</v>
      </c>
      <c r="N116" s="8" t="n">
        <v>15</v>
      </c>
      <c r="O116" s="20" t="n">
        <v>12</v>
      </c>
      <c r="P116" s="20" t="n">
        <v>12</v>
      </c>
      <c r="Q116" s="20" t="n">
        <v>12</v>
      </c>
      <c r="R116" s="20" t="n">
        <v>12</v>
      </c>
      <c r="S116" s="20" t="n">
        <v>12</v>
      </c>
      <c r="T116" s="20" t="n">
        <v>12</v>
      </c>
      <c r="U116" s="20" t="n">
        <v>12</v>
      </c>
      <c r="V116" s="20" t="n">
        <v>12</v>
      </c>
      <c r="W116" s="20" t="n">
        <v>12</v>
      </c>
      <c r="X116" s="20" t="n">
        <v>12</v>
      </c>
      <c r="Y116" s="20" t="n">
        <v>12</v>
      </c>
      <c r="Z116" s="20" t="n">
        <v>12</v>
      </c>
      <c r="AA116" s="20" t="n">
        <v>12</v>
      </c>
      <c r="AB116" s="20" t="n">
        <v>12</v>
      </c>
      <c r="AC116" s="20" t="n">
        <v>12</v>
      </c>
      <c r="AD116" s="20" t="n">
        <v>12</v>
      </c>
      <c r="AE116" s="20" t="n">
        <v>12</v>
      </c>
      <c r="AF116" s="20" t="n">
        <v>12</v>
      </c>
      <c r="AG116" s="20" t="n">
        <v>12</v>
      </c>
      <c r="AH116" s="20" t="n">
        <v>12</v>
      </c>
      <c r="AI116" s="20" t="n">
        <v>12</v>
      </c>
      <c r="AJ116" s="20" t="n">
        <v>12</v>
      </c>
      <c r="AK116" s="20" t="n">
        <v>12</v>
      </c>
      <c r="AL116" s="20" t="n">
        <v>12</v>
      </c>
      <c r="AM116" s="20" t="n">
        <v>12</v>
      </c>
      <c r="AN116" s="20" t="n">
        <v>12</v>
      </c>
      <c r="AO116" s="20" t="n">
        <v>12</v>
      </c>
      <c r="AP116" s="20" t="n">
        <v>12</v>
      </c>
      <c r="AR116" s="20" t="inlineStr">
        <is>
          <t>SG</t>
        </is>
      </c>
      <c r="AT116" s="20" t="n">
        <v>215</v>
      </c>
      <c r="AU116" s="20" t="inlineStr">
        <is>
          <t>8+0</t>
        </is>
      </c>
      <c r="AV116" s="20" t="n">
        <v>41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7">
      <c r="A117" s="19" t="inlineStr">
        <is>
          <t>M590A1</t>
        </is>
      </c>
      <c r="B117" s="20" t="n">
        <v>46</v>
      </c>
      <c r="C117" s="20" t="n">
        <v>46</v>
      </c>
      <c r="D117" s="20" t="n">
        <v>46</v>
      </c>
      <c r="E117" s="20" t="n">
        <v>46</v>
      </c>
      <c r="F117" s="20" t="n">
        <v>46</v>
      </c>
      <c r="G117" s="20" t="n">
        <v>46</v>
      </c>
      <c r="H117" s="8" t="n">
        <v>36</v>
      </c>
      <c r="I117" s="8" t="n">
        <v>36</v>
      </c>
      <c r="J117" s="8" t="n">
        <v>36</v>
      </c>
      <c r="K117" s="8" t="n">
        <v>36</v>
      </c>
      <c r="L117" s="8" t="n">
        <v>35</v>
      </c>
      <c r="M117" s="8" t="n">
        <v>30</v>
      </c>
      <c r="N117" s="8" t="n">
        <v>25</v>
      </c>
      <c r="O117" s="20" t="n">
        <v>21</v>
      </c>
      <c r="P117" s="20" t="n">
        <v>21</v>
      </c>
      <c r="Q117" s="20" t="n">
        <v>21</v>
      </c>
      <c r="R117" s="20" t="n">
        <v>21</v>
      </c>
      <c r="S117" s="20" t="n">
        <v>21</v>
      </c>
      <c r="T117" s="20" t="n">
        <v>21</v>
      </c>
      <c r="U117" s="20" t="n">
        <v>21</v>
      </c>
      <c r="V117" s="20" t="n">
        <v>21</v>
      </c>
      <c r="W117" s="20" t="n">
        <v>21</v>
      </c>
      <c r="X117" s="20" t="n">
        <v>21</v>
      </c>
      <c r="Y117" s="20" t="n">
        <v>21</v>
      </c>
      <c r="Z117" s="20" t="n">
        <v>21</v>
      </c>
      <c r="AA117" s="20" t="n">
        <v>21</v>
      </c>
      <c r="AB117" s="20" t="n">
        <v>21</v>
      </c>
      <c r="AC117" s="20" t="n">
        <v>21</v>
      </c>
      <c r="AD117" s="20" t="n">
        <v>21</v>
      </c>
      <c r="AE117" s="20" t="n">
        <v>21</v>
      </c>
      <c r="AF117" s="20" t="n">
        <v>21</v>
      </c>
      <c r="AG117" s="20" t="n">
        <v>21</v>
      </c>
      <c r="AH117" s="20" t="n">
        <v>21</v>
      </c>
      <c r="AI117" s="20" t="n">
        <v>21</v>
      </c>
      <c r="AJ117" s="20" t="n">
        <v>21</v>
      </c>
      <c r="AK117" s="20" t="n">
        <v>21</v>
      </c>
      <c r="AL117" s="20" t="n">
        <v>21</v>
      </c>
      <c r="AM117" s="20" t="n">
        <v>21</v>
      </c>
      <c r="AN117" s="20" t="n">
        <v>21</v>
      </c>
      <c r="AO117" s="20" t="n">
        <v>21</v>
      </c>
      <c r="AP117" s="20" t="n">
        <v>21</v>
      </c>
      <c r="AR117" s="20" t="inlineStr">
        <is>
          <t>SG</t>
        </is>
      </c>
      <c r="AT117" s="20" t="n">
        <v>85</v>
      </c>
      <c r="AU117" s="20" t="inlineStr">
        <is>
          <t>7+0</t>
        </is>
      </c>
      <c r="AV117" s="20" t="n">
        <v>43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8">
      <c r="A118" s="19" t="inlineStr">
        <is>
          <t>M870</t>
        </is>
      </c>
      <c r="B118" s="20" t="n">
        <v>42</v>
      </c>
      <c r="C118" s="20" t="n">
        <v>42</v>
      </c>
      <c r="D118" s="20" t="n">
        <v>42</v>
      </c>
      <c r="E118" s="20" t="n">
        <v>42</v>
      </c>
      <c r="F118" s="20" t="n">
        <v>42</v>
      </c>
      <c r="G118" s="20" t="n">
        <v>42</v>
      </c>
      <c r="H118" s="8" t="n">
        <v>31</v>
      </c>
      <c r="I118" s="8" t="n">
        <v>31</v>
      </c>
      <c r="J118" s="8" t="n">
        <v>31</v>
      </c>
      <c r="K118" s="8" t="n">
        <v>31</v>
      </c>
      <c r="L118" s="8" t="n">
        <v>30</v>
      </c>
      <c r="M118" s="8" t="n">
        <v>26</v>
      </c>
      <c r="N118" s="8" t="n">
        <v>22</v>
      </c>
      <c r="O118" s="20" t="n">
        <v>18</v>
      </c>
      <c r="P118" s="20" t="n">
        <v>18</v>
      </c>
      <c r="Q118" s="20" t="n">
        <v>18</v>
      </c>
      <c r="R118" s="20" t="n">
        <v>18</v>
      </c>
      <c r="S118" s="20" t="n">
        <v>18</v>
      </c>
      <c r="T118" s="20" t="n">
        <v>18</v>
      </c>
      <c r="U118" s="20" t="n">
        <v>18</v>
      </c>
      <c r="V118" s="20" t="n">
        <v>18</v>
      </c>
      <c r="W118" s="20" t="n">
        <v>18</v>
      </c>
      <c r="X118" s="20" t="n">
        <v>18</v>
      </c>
      <c r="Y118" s="20" t="n">
        <v>18</v>
      </c>
      <c r="Z118" s="20" t="n">
        <v>18</v>
      </c>
      <c r="AA118" s="20" t="n">
        <v>18</v>
      </c>
      <c r="AB118" s="20" t="n">
        <v>18</v>
      </c>
      <c r="AC118" s="20" t="n">
        <v>18</v>
      </c>
      <c r="AD118" s="20" t="n">
        <v>18</v>
      </c>
      <c r="AE118" s="20" t="n">
        <v>18</v>
      </c>
      <c r="AF118" s="20" t="n">
        <v>18</v>
      </c>
      <c r="AG118" s="20" t="n">
        <v>18</v>
      </c>
      <c r="AH118" s="20" t="n">
        <v>18</v>
      </c>
      <c r="AI118" s="20" t="n">
        <v>18</v>
      </c>
      <c r="AJ118" s="20" t="n">
        <v>18</v>
      </c>
      <c r="AK118" s="20" t="n">
        <v>18</v>
      </c>
      <c r="AL118" s="20" t="n">
        <v>18</v>
      </c>
      <c r="AM118" s="20" t="n">
        <v>18</v>
      </c>
      <c r="AN118" s="20" t="n">
        <v>18</v>
      </c>
      <c r="AO118" s="20" t="n">
        <v>18</v>
      </c>
      <c r="AP118" s="20" t="n">
        <v>18</v>
      </c>
      <c r="AR118" s="20" t="inlineStr">
        <is>
          <t>SG</t>
        </is>
      </c>
      <c r="AT118" s="20" t="n">
        <v>100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9">
      <c r="A119" s="19" t="inlineStr">
        <is>
          <t>SASG-12</t>
        </is>
      </c>
      <c r="B119" s="20" t="n">
        <v>25</v>
      </c>
      <c r="C119" s="20" t="n">
        <v>25</v>
      </c>
      <c r="D119" s="20" t="n">
        <v>25</v>
      </c>
      <c r="E119" s="20" t="n">
        <v>25</v>
      </c>
      <c r="F119" s="20" t="n">
        <v>25</v>
      </c>
      <c r="G119" s="20" t="n">
        <v>25</v>
      </c>
      <c r="H119" s="8" t="n">
        <v>19</v>
      </c>
      <c r="I119" s="8" t="n">
        <v>19</v>
      </c>
      <c r="J119" s="8" t="n">
        <v>19</v>
      </c>
      <c r="K119" s="8" t="n">
        <v>19</v>
      </c>
      <c r="L119" s="8" t="n">
        <v>18</v>
      </c>
      <c r="M119" s="8" t="n">
        <v>16</v>
      </c>
      <c r="N119" s="8" t="n">
        <v>13</v>
      </c>
      <c r="O119" s="20" t="n">
        <v>11</v>
      </c>
      <c r="P119" s="20" t="n">
        <v>11</v>
      </c>
      <c r="Q119" s="20" t="n">
        <v>11</v>
      </c>
      <c r="R119" s="20" t="n">
        <v>11</v>
      </c>
      <c r="S119" s="20" t="n">
        <v>11</v>
      </c>
      <c r="T119" s="20" t="n">
        <v>11</v>
      </c>
      <c r="U119" s="20" t="n">
        <v>11</v>
      </c>
      <c r="V119" s="20" t="n">
        <v>11</v>
      </c>
      <c r="W119" s="20" t="n">
        <v>11</v>
      </c>
      <c r="X119" s="20" t="n">
        <v>11</v>
      </c>
      <c r="Y119" s="20" t="n">
        <v>11</v>
      </c>
      <c r="Z119" s="20" t="n">
        <v>11</v>
      </c>
      <c r="AA119" s="20" t="n">
        <v>11</v>
      </c>
      <c r="AB119" s="20" t="n">
        <v>11</v>
      </c>
      <c r="AC119" s="20" t="n">
        <v>11</v>
      </c>
      <c r="AD119" s="20" t="n">
        <v>11</v>
      </c>
      <c r="AE119" s="20" t="n">
        <v>11</v>
      </c>
      <c r="AF119" s="20" t="n">
        <v>11</v>
      </c>
      <c r="AG119" s="20" t="n">
        <v>11</v>
      </c>
      <c r="AH119" s="20" t="n">
        <v>11</v>
      </c>
      <c r="AI119" s="20" t="n">
        <v>11</v>
      </c>
      <c r="AJ119" s="20" t="n">
        <v>11</v>
      </c>
      <c r="AK119" s="20" t="n">
        <v>11</v>
      </c>
      <c r="AL119" s="20" t="n">
        <v>11</v>
      </c>
      <c r="AM119" s="20" t="n">
        <v>11</v>
      </c>
      <c r="AN119" s="20" t="n">
        <v>11</v>
      </c>
      <c r="AO119" s="20" t="n">
        <v>11</v>
      </c>
      <c r="AP119" s="20" t="n">
        <v>11</v>
      </c>
      <c r="AR119" s="20" t="inlineStr">
        <is>
          <t>SG</t>
        </is>
      </c>
      <c r="AT119" s="20" t="n">
        <v>340</v>
      </c>
      <c r="AU119" s="20" t="inlineStr">
        <is>
          <t>10+1</t>
        </is>
      </c>
      <c r="AV119" s="20" t="n">
        <v>50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0">
      <c r="A120" s="19" t="inlineStr">
        <is>
          <t>SG-CQB</t>
        </is>
      </c>
      <c r="B120" s="20" t="n">
        <v>43</v>
      </c>
      <c r="C120" s="20" t="n">
        <v>43</v>
      </c>
      <c r="D120" s="20" t="n">
        <v>43</v>
      </c>
      <c r="E120" s="20" t="n">
        <v>43</v>
      </c>
      <c r="F120" s="20" t="n">
        <v>43</v>
      </c>
      <c r="G120" s="20" t="n">
        <v>43</v>
      </c>
      <c r="H120" s="8" t="n">
        <v>33</v>
      </c>
      <c r="I120" s="8" t="n">
        <v>33</v>
      </c>
      <c r="J120" s="8" t="n">
        <v>33</v>
      </c>
      <c r="K120" s="8" t="n">
        <v>33</v>
      </c>
      <c r="L120" s="8" t="n">
        <v>31</v>
      </c>
      <c r="M120" s="8" t="n">
        <v>28</v>
      </c>
      <c r="N120" s="8" t="n">
        <v>23</v>
      </c>
      <c r="O120" s="20" t="n">
        <v>19</v>
      </c>
      <c r="P120" s="20" t="n">
        <v>19</v>
      </c>
      <c r="Q120" s="20" t="n">
        <v>19</v>
      </c>
      <c r="R120" s="20" t="n">
        <v>19</v>
      </c>
      <c r="S120" s="20" t="n">
        <v>19</v>
      </c>
      <c r="T120" s="20" t="n">
        <v>19</v>
      </c>
      <c r="U120" s="20" t="n">
        <v>19</v>
      </c>
      <c r="V120" s="20" t="n">
        <v>19</v>
      </c>
      <c r="W120" s="20" t="n">
        <v>19</v>
      </c>
      <c r="X120" s="20" t="n">
        <v>19</v>
      </c>
      <c r="Y120" s="20" t="n">
        <v>19</v>
      </c>
      <c r="Z120" s="20" t="n">
        <v>19</v>
      </c>
      <c r="AA120" s="20" t="n">
        <v>19</v>
      </c>
      <c r="AB120" s="20" t="n">
        <v>19</v>
      </c>
      <c r="AC120" s="20" t="n">
        <v>19</v>
      </c>
      <c r="AD120" s="20" t="n">
        <v>19</v>
      </c>
      <c r="AE120" s="20" t="n">
        <v>19</v>
      </c>
      <c r="AF120" s="20" t="n">
        <v>19</v>
      </c>
      <c r="AG120" s="20" t="n">
        <v>19</v>
      </c>
      <c r="AH120" s="20" t="n">
        <v>19</v>
      </c>
      <c r="AI120" s="20" t="n">
        <v>19</v>
      </c>
      <c r="AJ120" s="20" t="n">
        <v>19</v>
      </c>
      <c r="AK120" s="20" t="n">
        <v>19</v>
      </c>
      <c r="AL120" s="20" t="n">
        <v>19</v>
      </c>
      <c r="AM120" s="20" t="n">
        <v>19</v>
      </c>
      <c r="AN120" s="20" t="n">
        <v>19</v>
      </c>
      <c r="AO120" s="20" t="n">
        <v>19</v>
      </c>
      <c r="AP120" s="20" t="n">
        <v>19</v>
      </c>
      <c r="AR120" s="20" t="inlineStr">
        <is>
          <t>SG</t>
        </is>
      </c>
      <c r="AT120" s="20" t="n">
        <v>85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1">
      <c r="A121" s="19" t="inlineStr">
        <is>
          <t>SIX12 SD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20" t="n">
        <v>44</v>
      </c>
      <c r="G121" s="20" t="n">
        <v>44</v>
      </c>
      <c r="H121" s="8" t="n">
        <v>34</v>
      </c>
      <c r="I121" s="8" t="n">
        <v>34</v>
      </c>
      <c r="J121" s="8" t="n">
        <v>34</v>
      </c>
      <c r="K121" s="8" t="n">
        <v>34</v>
      </c>
      <c r="L121" s="8" t="n">
        <v>33</v>
      </c>
      <c r="M121" s="8" t="n">
        <v>29</v>
      </c>
      <c r="N121" s="8" t="n">
        <v>24</v>
      </c>
      <c r="O121" s="20" t="n">
        <v>20</v>
      </c>
      <c r="P121" s="20" t="n">
        <v>20</v>
      </c>
      <c r="Q121" s="20" t="n">
        <v>20</v>
      </c>
      <c r="R121" s="20" t="n">
        <v>20</v>
      </c>
      <c r="S121" s="20" t="n">
        <v>20</v>
      </c>
      <c r="T121" s="20" t="n">
        <v>20</v>
      </c>
      <c r="U121" s="20" t="n">
        <v>20</v>
      </c>
      <c r="V121" s="20" t="n">
        <v>20</v>
      </c>
      <c r="W121" s="20" t="n">
        <v>20</v>
      </c>
      <c r="X121" s="20" t="n">
        <v>20</v>
      </c>
      <c r="Y121" s="20" t="n">
        <v>20</v>
      </c>
      <c r="Z121" s="20" t="n">
        <v>20</v>
      </c>
      <c r="AA121" s="20" t="n">
        <v>20</v>
      </c>
      <c r="AB121" s="20" t="n">
        <v>20</v>
      </c>
      <c r="AC121" s="20" t="n">
        <v>20</v>
      </c>
      <c r="AD121" s="20" t="n">
        <v>20</v>
      </c>
      <c r="AE121" s="20" t="n">
        <v>20</v>
      </c>
      <c r="AF121" s="20" t="n">
        <v>20</v>
      </c>
      <c r="AG121" s="20" t="n">
        <v>20</v>
      </c>
      <c r="AH121" s="20" t="n">
        <v>20</v>
      </c>
      <c r="AI121" s="20" t="n">
        <v>20</v>
      </c>
      <c r="AJ121" s="20" t="n">
        <v>20</v>
      </c>
      <c r="AK121" s="20" t="n">
        <v>20</v>
      </c>
      <c r="AL121" s="20" t="n">
        <v>20</v>
      </c>
      <c r="AM121" s="20" t="n">
        <v>20</v>
      </c>
      <c r="AN121" s="20" t="n">
        <v>20</v>
      </c>
      <c r="AO121" s="20" t="n">
        <v>20</v>
      </c>
      <c r="AP121" s="20" t="n">
        <v>20</v>
      </c>
      <c r="AR121" s="20" t="inlineStr">
        <is>
          <t>SG</t>
        </is>
      </c>
      <c r="AT121" s="20" t="n">
        <v>220</v>
      </c>
      <c r="AU121" s="20" t="inlineStr">
        <is>
          <t>6+0</t>
        </is>
      </c>
      <c r="AV121" s="20" t="n">
        <v>49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2">
      <c r="A122" s="19" t="inlineStr">
        <is>
          <t>SIX12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20" t="n">
        <v>44</v>
      </c>
      <c r="G122" s="20" t="n">
        <v>44</v>
      </c>
      <c r="H122" s="8" t="n">
        <v>34</v>
      </c>
      <c r="I122" s="8" t="n">
        <v>34</v>
      </c>
      <c r="J122" s="8" t="n">
        <v>34</v>
      </c>
      <c r="K122" s="8" t="n">
        <v>34</v>
      </c>
      <c r="L122" s="8" t="n">
        <v>34</v>
      </c>
      <c r="M122" s="8" t="n">
        <v>29</v>
      </c>
      <c r="N122" s="8" t="n">
        <v>24</v>
      </c>
      <c r="O122" s="20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Ying</t>
          </r>
        </is>
      </c>
    </row>
    <row r="123">
      <c r="A123" s="19" t="inlineStr">
        <is>
          <t>SKELETON KEY</t>
        </is>
      </c>
      <c r="B123" s="20" t="n">
        <v>30</v>
      </c>
      <c r="C123" s="20" t="n">
        <v>30</v>
      </c>
      <c r="D123" s="20" t="n">
        <v>30</v>
      </c>
      <c r="E123" s="20" t="n">
        <v>30</v>
      </c>
      <c r="F123" s="20" t="n">
        <v>30</v>
      </c>
      <c r="G123" s="20" t="n">
        <v>30</v>
      </c>
      <c r="H123" s="8" t="n">
        <v>23</v>
      </c>
      <c r="I123" s="8" t="n">
        <v>23</v>
      </c>
      <c r="J123" s="8" t="n">
        <v>23</v>
      </c>
      <c r="K123" s="8" t="n">
        <v>23</v>
      </c>
      <c r="L123" s="8" t="n">
        <v>22</v>
      </c>
      <c r="M123" s="8" t="n">
        <v>19</v>
      </c>
      <c r="N123" s="8" t="n">
        <v>16</v>
      </c>
      <c r="O123" s="20" t="n">
        <v>13</v>
      </c>
      <c r="P123" s="20" t="n">
        <v>13</v>
      </c>
      <c r="Q123" s="20" t="n">
        <v>13</v>
      </c>
      <c r="R123" s="20" t="n">
        <v>13</v>
      </c>
      <c r="S123" s="20" t="n">
        <v>13</v>
      </c>
      <c r="T123" s="20" t="n">
        <v>13</v>
      </c>
      <c r="U123" s="20" t="n">
        <v>13</v>
      </c>
      <c r="V123" s="20" t="n">
        <v>13</v>
      </c>
      <c r="W123" s="20" t="n">
        <v>13</v>
      </c>
      <c r="X123" s="20" t="n">
        <v>13</v>
      </c>
      <c r="Y123" s="20" t="n">
        <v>13</v>
      </c>
      <c r="Z123" s="20" t="n">
        <v>13</v>
      </c>
      <c r="AA123" s="20" t="n">
        <v>13</v>
      </c>
      <c r="AB123" s="20" t="n">
        <v>13</v>
      </c>
      <c r="AC123" s="20" t="n">
        <v>13</v>
      </c>
      <c r="AD123" s="20" t="n">
        <v>13</v>
      </c>
      <c r="AE123" s="20" t="n">
        <v>13</v>
      </c>
      <c r="AF123" s="20" t="n">
        <v>13</v>
      </c>
      <c r="AG123" s="20" t="n">
        <v>13</v>
      </c>
      <c r="AH123" s="20" t="n">
        <v>13</v>
      </c>
      <c r="AI123" s="20" t="n">
        <v>13</v>
      </c>
      <c r="AJ123" s="20" t="n">
        <v>13</v>
      </c>
      <c r="AK123" s="20" t="n">
        <v>13</v>
      </c>
      <c r="AL123" s="20" t="n">
        <v>13</v>
      </c>
      <c r="AM123" s="20" t="n">
        <v>13</v>
      </c>
      <c r="AN123" s="20" t="n">
        <v>13</v>
      </c>
      <c r="AO123" s="20" t="n">
        <v>13</v>
      </c>
      <c r="AP123" s="20" t="n">
        <v>13</v>
      </c>
      <c r="AR123" s="20" t="inlineStr">
        <is>
          <t>SG</t>
        </is>
      </c>
      <c r="AT123" s="20" t="n">
        <v>220</v>
      </c>
      <c r="AU123" s="20" t="inlineStr">
        <is>
          <t>5+1</t>
        </is>
      </c>
      <c r="AV123" s="20" t="n">
        <v>25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Buck</t>
          </r>
        </is>
      </c>
    </row>
    <row r="124">
      <c r="A124" s="19" t="inlineStr">
        <is>
          <t>SPAS-12</t>
        </is>
      </c>
      <c r="B124" s="20" t="n">
        <v>29</v>
      </c>
      <c r="C124" s="20" t="n">
        <v>29</v>
      </c>
      <c r="D124" s="20" t="n">
        <v>29</v>
      </c>
      <c r="E124" s="20" t="n">
        <v>29</v>
      </c>
      <c r="F124" s="20" t="n">
        <v>29</v>
      </c>
      <c r="G124" s="20" t="n">
        <v>29</v>
      </c>
      <c r="H124" s="8" t="n">
        <v>23</v>
      </c>
      <c r="I124" s="8" t="n">
        <v>23</v>
      </c>
      <c r="J124" s="8" t="n">
        <v>23</v>
      </c>
      <c r="K124" s="8" t="n">
        <v>23</v>
      </c>
      <c r="L124" s="8" t="n">
        <v>22</v>
      </c>
      <c r="M124" s="8" t="n">
        <v>19</v>
      </c>
      <c r="N124" s="8" t="n">
        <v>15</v>
      </c>
      <c r="O124" s="20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7+0</t>
        </is>
      </c>
      <c r="AV124" s="20" t="n">
        <v>43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5">
      <c r="A125" s="19" t="inlineStr">
        <is>
          <t>SPAS-15</t>
        </is>
      </c>
      <c r="B125" s="20" t="n">
        <v>22</v>
      </c>
      <c r="C125" s="20" t="n">
        <v>22</v>
      </c>
      <c r="D125" s="20" t="n">
        <v>22</v>
      </c>
      <c r="E125" s="20" t="n">
        <v>22</v>
      </c>
      <c r="F125" s="20" t="n">
        <v>22</v>
      </c>
      <c r="G125" s="20" t="n">
        <v>22</v>
      </c>
      <c r="H125" s="8" t="n">
        <v>18</v>
      </c>
      <c r="I125" s="8" t="n">
        <v>18</v>
      </c>
      <c r="J125" s="8" t="n">
        <v>18</v>
      </c>
      <c r="K125" s="8" t="n">
        <v>18</v>
      </c>
      <c r="L125" s="8" t="n">
        <v>17</v>
      </c>
      <c r="M125" s="8" t="n">
        <v>14</v>
      </c>
      <c r="N125" s="8" t="n">
        <v>12</v>
      </c>
      <c r="O125" s="20" t="n">
        <v>10</v>
      </c>
      <c r="P125" s="20" t="n">
        <v>10</v>
      </c>
      <c r="Q125" s="20" t="n">
        <v>10</v>
      </c>
      <c r="R125" s="20" t="n">
        <v>10</v>
      </c>
      <c r="S125" s="20" t="n">
        <v>10</v>
      </c>
      <c r="T125" s="20" t="n">
        <v>10</v>
      </c>
      <c r="U125" s="20" t="n">
        <v>10</v>
      </c>
      <c r="V125" s="20" t="n">
        <v>10</v>
      </c>
      <c r="W125" s="20" t="n">
        <v>10</v>
      </c>
      <c r="X125" s="20" t="n">
        <v>10</v>
      </c>
      <c r="Y125" s="20" t="n">
        <v>10</v>
      </c>
      <c r="Z125" s="20" t="n">
        <v>10</v>
      </c>
      <c r="AA125" s="20" t="n">
        <v>10</v>
      </c>
      <c r="AB125" s="20" t="n">
        <v>10</v>
      </c>
      <c r="AC125" s="20" t="n">
        <v>10</v>
      </c>
      <c r="AD125" s="20" t="n">
        <v>10</v>
      </c>
      <c r="AE125" s="20" t="n">
        <v>10</v>
      </c>
      <c r="AF125" s="20" t="n">
        <v>10</v>
      </c>
      <c r="AG125" s="20" t="n">
        <v>10</v>
      </c>
      <c r="AH125" s="20" t="n">
        <v>10</v>
      </c>
      <c r="AI125" s="20" t="n">
        <v>10</v>
      </c>
      <c r="AJ125" s="20" t="n">
        <v>10</v>
      </c>
      <c r="AK125" s="20" t="n">
        <v>10</v>
      </c>
      <c r="AL125" s="20" t="n">
        <v>10</v>
      </c>
      <c r="AM125" s="20" t="n">
        <v>10</v>
      </c>
      <c r="AN125" s="20" t="n">
        <v>10</v>
      </c>
      <c r="AO125" s="20" t="n">
        <v>10</v>
      </c>
      <c r="AP125" s="20" t="n">
        <v>10</v>
      </c>
      <c r="AR125" s="20" t="inlineStr">
        <is>
          <t>SG</t>
        </is>
      </c>
      <c r="AT125" s="20" t="n">
        <v>300</v>
      </c>
      <c r="AU125" s="20" t="inlineStr">
        <is>
          <t>6+1</t>
        </is>
      </c>
      <c r="AV125" s="20" t="n">
        <v>42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6">
      <c r="A126" s="19" t="inlineStr">
        <is>
          <t>SUPER 90</t>
        </is>
      </c>
      <c r="B126" s="20" t="n">
        <v>26</v>
      </c>
      <c r="C126" s="20" t="n">
        <v>26</v>
      </c>
      <c r="D126" s="20" t="n">
        <v>26</v>
      </c>
      <c r="E126" s="20" t="n">
        <v>26</v>
      </c>
      <c r="F126" s="20" t="n">
        <v>26</v>
      </c>
      <c r="G126" s="20" t="n">
        <v>26</v>
      </c>
      <c r="H126" s="8" t="n">
        <v>20</v>
      </c>
      <c r="I126" s="8" t="n">
        <v>20</v>
      </c>
      <c r="J126" s="8" t="n">
        <v>20</v>
      </c>
      <c r="K126" s="8" t="n">
        <v>20</v>
      </c>
      <c r="L126" s="8" t="n">
        <v>19</v>
      </c>
      <c r="M126" s="8" t="n">
        <v>16</v>
      </c>
      <c r="N126" s="8" t="n">
        <v>14</v>
      </c>
      <c r="O126" s="20" t="n">
        <v>12</v>
      </c>
      <c r="P126" s="20" t="n">
        <v>12</v>
      </c>
      <c r="Q126" s="20" t="n">
        <v>12</v>
      </c>
      <c r="R126" s="20" t="n">
        <v>12</v>
      </c>
      <c r="S126" s="20" t="n">
        <v>12</v>
      </c>
      <c r="T126" s="20" t="n">
        <v>12</v>
      </c>
      <c r="U126" s="20" t="n">
        <v>12</v>
      </c>
      <c r="V126" s="20" t="n">
        <v>12</v>
      </c>
      <c r="W126" s="20" t="n">
        <v>12</v>
      </c>
      <c r="X126" s="20" t="n">
        <v>12</v>
      </c>
      <c r="Y126" s="20" t="n">
        <v>12</v>
      </c>
      <c r="Z126" s="20" t="n">
        <v>12</v>
      </c>
      <c r="AA126" s="20" t="n">
        <v>12</v>
      </c>
      <c r="AB126" s="20" t="n">
        <v>12</v>
      </c>
      <c r="AC126" s="20" t="n">
        <v>12</v>
      </c>
      <c r="AD126" s="20" t="n">
        <v>12</v>
      </c>
      <c r="AE126" s="20" t="n">
        <v>12</v>
      </c>
      <c r="AF126" s="20" t="n">
        <v>12</v>
      </c>
      <c r="AG126" s="20" t="n">
        <v>12</v>
      </c>
      <c r="AH126" s="20" t="n">
        <v>12</v>
      </c>
      <c r="AI126" s="20" t="n">
        <v>12</v>
      </c>
      <c r="AJ126" s="20" t="n">
        <v>12</v>
      </c>
      <c r="AK126" s="20" t="n">
        <v>12</v>
      </c>
      <c r="AL126" s="20" t="n">
        <v>12</v>
      </c>
      <c r="AM126" s="20" t="n">
        <v>12</v>
      </c>
      <c r="AN126" s="20" t="n">
        <v>12</v>
      </c>
      <c r="AO126" s="20" t="n">
        <v>12</v>
      </c>
      <c r="AP126" s="20" t="n">
        <v>12</v>
      </c>
      <c r="AR126" s="20" t="inlineStr">
        <is>
          <t>SG</t>
        </is>
      </c>
      <c r="AT126" s="20" t="n">
        <v>220</v>
      </c>
      <c r="AU126" s="20" t="inlineStr">
        <is>
          <t>8+0</t>
        </is>
      </c>
      <c r="AV126" s="20" t="n">
        <v>41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7">
      <c r="A127" s="19" t="inlineStr">
        <is>
          <t>SUPER SHORTY</t>
        </is>
      </c>
      <c r="B127" s="20" t="n">
        <v>33</v>
      </c>
      <c r="C127" s="20" t="n">
        <v>33</v>
      </c>
      <c r="D127" s="20" t="n">
        <v>33</v>
      </c>
      <c r="E127" s="20" t="n">
        <v>33</v>
      </c>
      <c r="F127" s="20" t="n">
        <v>33</v>
      </c>
      <c r="G127" s="20" t="n">
        <v>33</v>
      </c>
      <c r="H127" s="8" t="n">
        <v>26</v>
      </c>
      <c r="I127" s="8" t="n">
        <v>26</v>
      </c>
      <c r="J127" s="8" t="n">
        <v>26</v>
      </c>
      <c r="K127" s="8" t="n">
        <v>26</v>
      </c>
      <c r="L127" s="8" t="n">
        <v>24</v>
      </c>
      <c r="M127" s="8" t="n">
        <v>21</v>
      </c>
      <c r="N127" s="8" t="n">
        <v>17</v>
      </c>
      <c r="O127" s="20" t="n">
        <v>15</v>
      </c>
      <c r="P127" s="20" t="n">
        <v>15</v>
      </c>
      <c r="Q127" s="20" t="n">
        <v>15</v>
      </c>
      <c r="R127" s="20" t="n">
        <v>15</v>
      </c>
      <c r="S127" s="20" t="n">
        <v>15</v>
      </c>
      <c r="T127" s="20" t="n">
        <v>15</v>
      </c>
      <c r="U127" s="20" t="n">
        <v>15</v>
      </c>
      <c r="V127" s="20" t="n">
        <v>15</v>
      </c>
      <c r="W127" s="20" t="n">
        <v>15</v>
      </c>
      <c r="X127" s="20" t="n">
        <v>15</v>
      </c>
      <c r="Y127" s="20" t="n">
        <v>15</v>
      </c>
      <c r="Z127" s="20" t="n">
        <v>15</v>
      </c>
      <c r="AA127" s="20" t="n">
        <v>15</v>
      </c>
      <c r="AB127" s="20" t="n">
        <v>15</v>
      </c>
      <c r="AC127" s="20" t="n">
        <v>15</v>
      </c>
      <c r="AD127" s="20" t="n">
        <v>15</v>
      </c>
      <c r="AE127" s="20" t="n">
        <v>15</v>
      </c>
      <c r="AF127" s="20" t="n">
        <v>15</v>
      </c>
      <c r="AG127" s="20" t="n">
        <v>15</v>
      </c>
      <c r="AH127" s="20" t="n">
        <v>15</v>
      </c>
      <c r="AI127" s="20" t="n">
        <v>15</v>
      </c>
      <c r="AJ127" s="20" t="n">
        <v>15</v>
      </c>
      <c r="AK127" s="20" t="n">
        <v>15</v>
      </c>
      <c r="AL127" s="20" t="n">
        <v>15</v>
      </c>
      <c r="AM127" s="20" t="n">
        <v>15</v>
      </c>
      <c r="AN127" s="20" t="n">
        <v>15</v>
      </c>
      <c r="AO127" s="20" t="n">
        <v>15</v>
      </c>
      <c r="AP127" s="20" t="n">
        <v>15</v>
      </c>
      <c r="AR127" s="20" t="inlineStr">
        <is>
          <t>SG</t>
        </is>
      </c>
      <c r="AT127" s="20" t="n">
        <v>100</v>
      </c>
      <c r="AU127" s="20" t="inlineStr">
        <is>
          <t>3+0</t>
        </is>
      </c>
      <c r="AV127" s="20" t="n">
        <v>43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8">
      <c r="A128" s="19" t="inlineStr">
        <is>
          <t>SUPERNOVA</t>
        </is>
      </c>
      <c r="B128" s="20" t="n">
        <v>45</v>
      </c>
      <c r="C128" s="20" t="n">
        <v>45</v>
      </c>
      <c r="D128" s="20" t="n">
        <v>45</v>
      </c>
      <c r="E128" s="20" t="n">
        <v>45</v>
      </c>
      <c r="F128" s="20" t="n">
        <v>45</v>
      </c>
      <c r="G128" s="20" t="n">
        <v>45</v>
      </c>
      <c r="H128" s="8" t="n">
        <v>36</v>
      </c>
      <c r="I128" s="8" t="n">
        <v>36</v>
      </c>
      <c r="J128" s="8" t="n">
        <v>36</v>
      </c>
      <c r="K128" s="8" t="n">
        <v>36</v>
      </c>
      <c r="L128" s="8" t="n">
        <v>35</v>
      </c>
      <c r="M128" s="8" t="n">
        <v>29</v>
      </c>
      <c r="N128" s="8" t="n">
        <v>25</v>
      </c>
      <c r="O128" s="20" t="n">
        <v>21</v>
      </c>
      <c r="P128" s="20" t="n">
        <v>21</v>
      </c>
      <c r="Q128" s="20" t="n">
        <v>21</v>
      </c>
      <c r="R128" s="20" t="n">
        <v>21</v>
      </c>
      <c r="S128" s="20" t="n">
        <v>21</v>
      </c>
      <c r="T128" s="20" t="n">
        <v>21</v>
      </c>
      <c r="U128" s="20" t="n">
        <v>21</v>
      </c>
      <c r="V128" s="20" t="n">
        <v>21</v>
      </c>
      <c r="W128" s="20" t="n">
        <v>21</v>
      </c>
      <c r="X128" s="20" t="n">
        <v>21</v>
      </c>
      <c r="Y128" s="20" t="n">
        <v>21</v>
      </c>
      <c r="Z128" s="20" t="n">
        <v>21</v>
      </c>
      <c r="AA128" s="20" t="n">
        <v>21</v>
      </c>
      <c r="AB128" s="20" t="n">
        <v>21</v>
      </c>
      <c r="AC128" s="20" t="n">
        <v>21</v>
      </c>
      <c r="AD128" s="20" t="n">
        <v>21</v>
      </c>
      <c r="AE128" s="20" t="n">
        <v>21</v>
      </c>
      <c r="AF128" s="20" t="n">
        <v>21</v>
      </c>
      <c r="AG128" s="20" t="n">
        <v>21</v>
      </c>
      <c r="AH128" s="20" t="n">
        <v>21</v>
      </c>
      <c r="AI128" s="20" t="n">
        <v>21</v>
      </c>
      <c r="AJ128" s="20" t="n">
        <v>21</v>
      </c>
      <c r="AK128" s="20" t="n">
        <v>21</v>
      </c>
      <c r="AL128" s="20" t="n">
        <v>21</v>
      </c>
      <c r="AM128" s="20" t="n">
        <v>21</v>
      </c>
      <c r="AN128" s="20" t="n">
        <v>21</v>
      </c>
      <c r="AO128" s="20" t="n">
        <v>21</v>
      </c>
      <c r="AP128" s="20" t="n">
        <v>21</v>
      </c>
      <c r="AR128" s="20" t="inlineStr">
        <is>
          <t>SG</t>
        </is>
      </c>
      <c r="AT128" s="20" t="n">
        <v>85</v>
      </c>
      <c r="AU128" s="20" t="inlineStr">
        <is>
          <t>7+0</t>
        </is>
      </c>
      <c r="AV128" s="20" t="n">
        <v>50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9">
      <c r="A129" s="21" t="inlineStr">
        <is>
          <t>ACS12</t>
        </is>
      </c>
      <c r="B129" s="22" t="n">
        <v>69</v>
      </c>
      <c r="C129" s="22" t="n">
        <v>69</v>
      </c>
      <c r="D129" s="22" t="n">
        <v>69</v>
      </c>
      <c r="E129" s="22" t="n">
        <v>69</v>
      </c>
      <c r="F129" s="22" t="n">
        <v>69</v>
      </c>
      <c r="G129" s="22" t="n">
        <v>69</v>
      </c>
      <c r="H129" s="22" t="n">
        <v>69</v>
      </c>
      <c r="I129" s="22" t="n">
        <v>69</v>
      </c>
      <c r="J129" s="22" t="n">
        <v>69</v>
      </c>
      <c r="K129" s="22" t="n">
        <v>69</v>
      </c>
      <c r="L129" s="22" t="n">
        <v>69</v>
      </c>
      <c r="M129" s="22" t="n">
        <v>69</v>
      </c>
      <c r="N129" s="22" t="n">
        <v>69</v>
      </c>
      <c r="O129" s="22" t="n">
        <v>69</v>
      </c>
      <c r="P129" s="22" t="n">
        <v>69</v>
      </c>
      <c r="Q129" s="8" t="n">
        <v>68</v>
      </c>
      <c r="R129" s="8" t="n">
        <v>65</v>
      </c>
      <c r="S129" s="8" t="n">
        <v>62</v>
      </c>
      <c r="T129" s="8" t="n">
        <v>59</v>
      </c>
      <c r="U129" s="8" t="n">
        <v>57</v>
      </c>
      <c r="V129" s="8" t="n">
        <v>54</v>
      </c>
      <c r="W129" s="8" t="n">
        <v>51</v>
      </c>
      <c r="X129" s="8" t="n">
        <v>48</v>
      </c>
      <c r="Y129" s="8" t="n">
        <v>45</v>
      </c>
      <c r="Z129" s="8" t="n">
        <v>43</v>
      </c>
      <c r="AA129" s="22" t="n">
        <v>41</v>
      </c>
      <c r="AB129" s="22" t="n">
        <v>41</v>
      </c>
      <c r="AC129" s="22" t="n">
        <v>41</v>
      </c>
      <c r="AD129" s="22" t="n">
        <v>41</v>
      </c>
      <c r="AE129" s="22" t="n">
        <v>41</v>
      </c>
      <c r="AF129" s="22" t="n">
        <v>41</v>
      </c>
      <c r="AG129" s="22" t="n">
        <v>41</v>
      </c>
      <c r="AH129" s="22" t="n">
        <v>41</v>
      </c>
      <c r="AI129" s="22" t="n">
        <v>41</v>
      </c>
      <c r="AJ129" s="22" t="n">
        <v>41</v>
      </c>
      <c r="AK129" s="22" t="n">
        <v>41</v>
      </c>
      <c r="AL129" s="22" t="n">
        <v>41</v>
      </c>
      <c r="AM129" s="22" t="n">
        <v>41</v>
      </c>
      <c r="AN129" s="22" t="n">
        <v>41</v>
      </c>
      <c r="AO129" s="22" t="n">
        <v>41</v>
      </c>
      <c r="AP129" s="22" t="n">
        <v>41</v>
      </c>
      <c r="AR129" s="22" t="inlineStr">
        <is>
          <t>Slug SG</t>
        </is>
      </c>
      <c r="AT129" s="22" t="n">
        <v>300</v>
      </c>
      <c r="AU129" s="22" t="inlineStr">
        <is>
          <t>30+1</t>
        </is>
      </c>
      <c r="AV129" s="22" t="n">
        <v>90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0">
      <c r="A130" s="21" t="inlineStr">
        <is>
          <t>BOSG.12.2</t>
        </is>
      </c>
      <c r="B130" s="22" t="n">
        <v>125</v>
      </c>
      <c r="C130" s="22" t="n">
        <v>125</v>
      </c>
      <c r="D130" s="22" t="n">
        <v>125</v>
      </c>
      <c r="E130" s="22" t="n">
        <v>125</v>
      </c>
      <c r="F130" s="22" t="n">
        <v>125</v>
      </c>
      <c r="G130" s="22" t="n">
        <v>125</v>
      </c>
      <c r="H130" s="22" t="n">
        <v>125</v>
      </c>
      <c r="I130" s="22" t="n">
        <v>125</v>
      </c>
      <c r="J130" s="22" t="n">
        <v>125</v>
      </c>
      <c r="K130" s="22" t="n">
        <v>125</v>
      </c>
      <c r="L130" s="22" t="n">
        <v>125</v>
      </c>
      <c r="M130" s="22" t="n">
        <v>125</v>
      </c>
      <c r="N130" s="22" t="n">
        <v>125</v>
      </c>
      <c r="O130" s="22" t="n">
        <v>125</v>
      </c>
      <c r="P130" s="22" t="n">
        <v>125</v>
      </c>
      <c r="Q130" s="8" t="n">
        <v>123</v>
      </c>
      <c r="R130" s="8" t="n">
        <v>118</v>
      </c>
      <c r="S130" s="8" t="n">
        <v>113</v>
      </c>
      <c r="T130" s="8" t="n">
        <v>108</v>
      </c>
      <c r="U130" s="8" t="n">
        <v>103</v>
      </c>
      <c r="V130" s="8" t="n">
        <v>98</v>
      </c>
      <c r="W130" s="8" t="n">
        <v>93</v>
      </c>
      <c r="X130" s="8" t="n">
        <v>88</v>
      </c>
      <c r="Y130" s="8" t="n">
        <v>83</v>
      </c>
      <c r="Z130" s="8" t="n">
        <v>78</v>
      </c>
      <c r="AA130" s="22" t="n">
        <v>75</v>
      </c>
      <c r="AB130" s="22" t="n">
        <v>75</v>
      </c>
      <c r="AC130" s="22" t="n">
        <v>75</v>
      </c>
      <c r="AD130" s="22" t="n">
        <v>75</v>
      </c>
      <c r="AE130" s="22" t="n">
        <v>75</v>
      </c>
      <c r="AF130" s="22" t="n">
        <v>75</v>
      </c>
      <c r="AG130" s="22" t="n">
        <v>75</v>
      </c>
      <c r="AH130" s="22" t="n">
        <v>75</v>
      </c>
      <c r="AI130" s="22" t="n">
        <v>75</v>
      </c>
      <c r="AJ130" s="22" t="n">
        <v>75</v>
      </c>
      <c r="AK130" s="22" t="n">
        <v>75</v>
      </c>
      <c r="AL130" s="22" t="n">
        <v>75</v>
      </c>
      <c r="AM130" s="22" t="n">
        <v>75</v>
      </c>
      <c r="AN130" s="22" t="n">
        <v>75</v>
      </c>
      <c r="AO130" s="22" t="n">
        <v>75</v>
      </c>
      <c r="AP130" s="22" t="n">
        <v>75</v>
      </c>
      <c r="AR130" s="22" t="inlineStr">
        <is>
          <t>Slug SG</t>
        </is>
      </c>
      <c r="AT130" s="22" t="n">
        <v>600</v>
      </c>
      <c r="AU130" s="22" t="inlineStr">
        <is>
          <t>2+0</t>
        </is>
      </c>
      <c r="AV130" s="22" t="n">
        <v>59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1">
      <c r="A131" s="21" t="inlineStr">
        <is>
          <t>TCSG12</t>
        </is>
      </c>
      <c r="B131" s="22" t="n">
        <v>75</v>
      </c>
      <c r="C131" s="22" t="n">
        <v>75</v>
      </c>
      <c r="D131" s="22" t="n">
        <v>75</v>
      </c>
      <c r="E131" s="22" t="n">
        <v>75</v>
      </c>
      <c r="F131" s="22" t="n">
        <v>75</v>
      </c>
      <c r="G131" s="22" t="n">
        <v>75</v>
      </c>
      <c r="H131" s="22" t="n">
        <v>75</v>
      </c>
      <c r="I131" s="22" t="n">
        <v>75</v>
      </c>
      <c r="J131" s="22" t="n">
        <v>75</v>
      </c>
      <c r="K131" s="22" t="n">
        <v>75</v>
      </c>
      <c r="L131" s="22" t="n">
        <v>75</v>
      </c>
      <c r="M131" s="22" t="n">
        <v>75</v>
      </c>
      <c r="N131" s="22" t="n">
        <v>75</v>
      </c>
      <c r="O131" s="22" t="n">
        <v>75</v>
      </c>
      <c r="P131" s="22" t="n">
        <v>75</v>
      </c>
      <c r="Q131" s="8" t="n">
        <v>74</v>
      </c>
      <c r="R131" s="8" t="n">
        <v>70</v>
      </c>
      <c r="S131" s="8" t="n">
        <v>67</v>
      </c>
      <c r="T131" s="8" t="n">
        <v>64</v>
      </c>
      <c r="U131" s="8" t="n">
        <v>61</v>
      </c>
      <c r="V131" s="8" t="n">
        <v>58</v>
      </c>
      <c r="W131" s="8" t="n">
        <v>55</v>
      </c>
      <c r="X131" s="8" t="n">
        <v>52</v>
      </c>
      <c r="Y131" s="8" t="n">
        <v>49</v>
      </c>
      <c r="Z131" s="8" t="n">
        <v>46</v>
      </c>
      <c r="AA131" s="22" t="n">
        <v>45</v>
      </c>
      <c r="AB131" s="22" t="n">
        <v>45</v>
      </c>
      <c r="AC131" s="22" t="n">
        <v>45</v>
      </c>
      <c r="AD131" s="22" t="n">
        <v>45</v>
      </c>
      <c r="AE131" s="22" t="n">
        <v>45</v>
      </c>
      <c r="AF131" s="22" t="n">
        <v>45</v>
      </c>
      <c r="AG131" s="22" t="n">
        <v>45</v>
      </c>
      <c r="AH131" s="22" t="n">
        <v>45</v>
      </c>
      <c r="AI131" s="22" t="n">
        <v>45</v>
      </c>
      <c r="AJ131" s="22" t="n">
        <v>45</v>
      </c>
      <c r="AK131" s="22" t="n">
        <v>45</v>
      </c>
      <c r="AL131" s="22" t="n">
        <v>45</v>
      </c>
      <c r="AM131" s="22" t="n">
        <v>45</v>
      </c>
      <c r="AN131" s="22" t="n">
        <v>45</v>
      </c>
      <c r="AO131" s="22" t="n">
        <v>45</v>
      </c>
      <c r="AP131" s="22" t="n">
        <v>45</v>
      </c>
      <c r="AR131" s="22" t="inlineStr">
        <is>
          <t>Slug SG</t>
        </is>
      </c>
      <c r="AT131" s="22" t="n">
        <v>490</v>
      </c>
      <c r="AU131" s="22" t="inlineStr">
        <is>
          <t>10+1</t>
        </is>
      </c>
      <c r="AV131" s="22" t="n">
        <v>110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2">
      <c r="A132" s="23" t="inlineStr">
        <is>
          <t>.44 Mag Semi-Auto</t>
        </is>
      </c>
      <c r="B132" s="24" t="n">
        <v>54</v>
      </c>
      <c r="C132" s="24" t="n">
        <v>54</v>
      </c>
      <c r="D132" s="24" t="n">
        <v>54</v>
      </c>
      <c r="E132" s="24" t="n">
        <v>54</v>
      </c>
      <c r="F132" s="24" t="n">
        <v>54</v>
      </c>
      <c r="G132" s="24" t="n">
        <v>54</v>
      </c>
      <c r="H132" s="24" t="n">
        <v>54</v>
      </c>
      <c r="I132" s="24" t="n">
        <v>54</v>
      </c>
      <c r="J132" s="24" t="n">
        <v>54</v>
      </c>
      <c r="K132" s="24" t="n">
        <v>54</v>
      </c>
      <c r="L132" s="24" t="n">
        <v>54</v>
      </c>
      <c r="M132" s="24" t="n">
        <v>54</v>
      </c>
      <c r="N132" s="8" t="n">
        <v>50</v>
      </c>
      <c r="O132" s="8" t="n">
        <v>39</v>
      </c>
      <c r="P132" s="24" t="n">
        <v>32</v>
      </c>
      <c r="Q132" s="24" t="n">
        <v>32</v>
      </c>
      <c r="R132" s="24" t="n">
        <v>32</v>
      </c>
      <c r="S132" s="24" t="n">
        <v>32</v>
      </c>
      <c r="T132" s="24" t="n">
        <v>32</v>
      </c>
      <c r="U132" s="24" t="n">
        <v>32</v>
      </c>
      <c r="V132" s="24" t="n">
        <v>32</v>
      </c>
      <c r="W132" s="24" t="n">
        <v>32</v>
      </c>
      <c r="X132" s="24" t="n">
        <v>32</v>
      </c>
      <c r="Y132" s="24" t="n">
        <v>32</v>
      </c>
      <c r="Z132" s="24" t="n">
        <v>32</v>
      </c>
      <c r="AA132" s="24" t="n">
        <v>32</v>
      </c>
      <c r="AB132" s="24" t="n">
        <v>32</v>
      </c>
      <c r="AC132" s="24" t="n">
        <v>32</v>
      </c>
      <c r="AD132" s="24" t="n">
        <v>32</v>
      </c>
      <c r="AE132" s="24" t="n">
        <v>32</v>
      </c>
      <c r="AF132" s="24" t="n">
        <v>32</v>
      </c>
      <c r="AG132" s="24" t="n">
        <v>32</v>
      </c>
      <c r="AH132" s="24" t="n">
        <v>32</v>
      </c>
      <c r="AI132" s="24" t="n">
        <v>32</v>
      </c>
      <c r="AJ132" s="24" t="n">
        <v>32</v>
      </c>
      <c r="AK132" s="24" t="n">
        <v>32</v>
      </c>
      <c r="AL132" s="24" t="n">
        <v>32</v>
      </c>
      <c r="AM132" s="24" t="n">
        <v>32</v>
      </c>
      <c r="AN132" s="24" t="n">
        <v>32</v>
      </c>
      <c r="AO132" s="24" t="n">
        <v>32</v>
      </c>
      <c r="AP132" s="24" t="n">
        <v>32</v>
      </c>
      <c r="AR132" s="24" t="inlineStr">
        <is>
          <t>Handgun</t>
        </is>
      </c>
      <c r="AT132" s="24" t="n">
        <v>480</v>
      </c>
      <c r="AU132" s="24" t="inlineStr">
        <is>
          <t>7+1</t>
        </is>
      </c>
      <c r="AV132" s="24" t="n">
        <v>63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3">
      <c r="A133" s="23" t="inlineStr">
        <is>
          <t>1911 TACOPS</t>
        </is>
      </c>
      <c r="B133" s="24" t="n">
        <v>55</v>
      </c>
      <c r="C133" s="24" t="n">
        <v>55</v>
      </c>
      <c r="D133" s="24" t="n">
        <v>55</v>
      </c>
      <c r="E133" s="24" t="n">
        <v>55</v>
      </c>
      <c r="F133" s="24" t="n">
        <v>55</v>
      </c>
      <c r="G133" s="24" t="n">
        <v>55</v>
      </c>
      <c r="H133" s="24" t="n">
        <v>55</v>
      </c>
      <c r="I133" s="24" t="n">
        <v>55</v>
      </c>
      <c r="J133" s="24" t="n">
        <v>55</v>
      </c>
      <c r="K133" s="24" t="n">
        <v>55</v>
      </c>
      <c r="L133" s="24" t="n">
        <v>55</v>
      </c>
      <c r="M133" s="24" t="n">
        <v>55</v>
      </c>
      <c r="N133" s="8" t="n">
        <v>51</v>
      </c>
      <c r="O133" s="8" t="n">
        <v>39</v>
      </c>
      <c r="P133" s="24" t="n">
        <v>33</v>
      </c>
      <c r="Q133" s="24" t="n">
        <v>33</v>
      </c>
      <c r="R133" s="24" t="n">
        <v>33</v>
      </c>
      <c r="S133" s="24" t="n">
        <v>33</v>
      </c>
      <c r="T133" s="24" t="n">
        <v>33</v>
      </c>
      <c r="U133" s="24" t="n">
        <v>33</v>
      </c>
      <c r="V133" s="24" t="n">
        <v>33</v>
      </c>
      <c r="W133" s="24" t="n">
        <v>33</v>
      </c>
      <c r="X133" s="24" t="n">
        <v>33</v>
      </c>
      <c r="Y133" s="24" t="n">
        <v>33</v>
      </c>
      <c r="Z133" s="24" t="n">
        <v>33</v>
      </c>
      <c r="AA133" s="24" t="n">
        <v>33</v>
      </c>
      <c r="AB133" s="24" t="n">
        <v>33</v>
      </c>
      <c r="AC133" s="24" t="n">
        <v>33</v>
      </c>
      <c r="AD133" s="24" t="n">
        <v>33</v>
      </c>
      <c r="AE133" s="24" t="n">
        <v>33</v>
      </c>
      <c r="AF133" s="24" t="n">
        <v>33</v>
      </c>
      <c r="AG133" s="24" t="n">
        <v>33</v>
      </c>
      <c r="AH133" s="24" t="n">
        <v>33</v>
      </c>
      <c r="AI133" s="24" t="n">
        <v>33</v>
      </c>
      <c r="AJ133" s="24" t="n">
        <v>33</v>
      </c>
      <c r="AK133" s="24" t="n">
        <v>33</v>
      </c>
      <c r="AL133" s="24" t="n">
        <v>33</v>
      </c>
      <c r="AM133" s="24" t="n">
        <v>33</v>
      </c>
      <c r="AN133" s="24" t="n">
        <v>33</v>
      </c>
      <c r="AO133" s="24" t="n">
        <v>33</v>
      </c>
      <c r="AP133" s="24" t="n">
        <v>33</v>
      </c>
      <c r="AR133" s="24" t="inlineStr">
        <is>
          <t>Handgun</t>
        </is>
      </c>
      <c r="AT133" s="24" t="n">
        <v>480</v>
      </c>
      <c r="AU133" s="24" t="inlineStr">
        <is>
          <t>8+1</t>
        </is>
      </c>
      <c r="AV133" s="24" t="n">
        <v>64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4">
      <c r="A134" s="23" t="inlineStr">
        <is>
          <t>5.7 USG</t>
        </is>
      </c>
      <c r="B134" s="24" t="n">
        <v>42</v>
      </c>
      <c r="C134" s="24" t="n">
        <v>42</v>
      </c>
      <c r="D134" s="24" t="n">
        <v>42</v>
      </c>
      <c r="E134" s="24" t="n">
        <v>42</v>
      </c>
      <c r="F134" s="24" t="n">
        <v>42</v>
      </c>
      <c r="G134" s="24" t="n">
        <v>42</v>
      </c>
      <c r="H134" s="24" t="n">
        <v>42</v>
      </c>
      <c r="I134" s="24" t="n">
        <v>42</v>
      </c>
      <c r="J134" s="24" t="n">
        <v>42</v>
      </c>
      <c r="K134" s="24" t="n">
        <v>42</v>
      </c>
      <c r="L134" s="24" t="n">
        <v>42</v>
      </c>
      <c r="M134" s="24" t="n">
        <v>42</v>
      </c>
      <c r="N134" s="8" t="n">
        <v>39</v>
      </c>
      <c r="O134" s="8" t="n">
        <v>30</v>
      </c>
      <c r="P134" s="24" t="n">
        <v>25</v>
      </c>
      <c r="Q134" s="24" t="n">
        <v>25</v>
      </c>
      <c r="R134" s="24" t="n">
        <v>25</v>
      </c>
      <c r="S134" s="24" t="n">
        <v>25</v>
      </c>
      <c r="T134" s="24" t="n">
        <v>25</v>
      </c>
      <c r="U134" s="24" t="n">
        <v>25</v>
      </c>
      <c r="V134" s="24" t="n">
        <v>25</v>
      </c>
      <c r="W134" s="24" t="n">
        <v>25</v>
      </c>
      <c r="X134" s="24" t="n">
        <v>25</v>
      </c>
      <c r="Y134" s="24" t="n">
        <v>25</v>
      </c>
      <c r="Z134" s="24" t="n">
        <v>25</v>
      </c>
      <c r="AA134" s="24" t="n">
        <v>25</v>
      </c>
      <c r="AB134" s="24" t="n">
        <v>25</v>
      </c>
      <c r="AC134" s="24" t="n">
        <v>25</v>
      </c>
      <c r="AD134" s="24" t="n">
        <v>25</v>
      </c>
      <c r="AE134" s="24" t="n">
        <v>25</v>
      </c>
      <c r="AF134" s="24" t="n">
        <v>25</v>
      </c>
      <c r="AG134" s="24" t="n">
        <v>25</v>
      </c>
      <c r="AH134" s="24" t="n">
        <v>25</v>
      </c>
      <c r="AI134" s="24" t="n">
        <v>25</v>
      </c>
      <c r="AJ134" s="24" t="n">
        <v>25</v>
      </c>
      <c r="AK134" s="24" t="n">
        <v>25</v>
      </c>
      <c r="AL134" s="24" t="n">
        <v>25</v>
      </c>
      <c r="AM134" s="24" t="n">
        <v>25</v>
      </c>
      <c r="AN134" s="24" t="n">
        <v>25</v>
      </c>
      <c r="AO134" s="24" t="n">
        <v>25</v>
      </c>
      <c r="AP134" s="24" t="n">
        <v>25</v>
      </c>
      <c r="AR134" s="24" t="inlineStr">
        <is>
          <t>Handgun</t>
        </is>
      </c>
      <c r="AT134" s="24" t="n">
        <v>480</v>
      </c>
      <c r="AU134" s="24" t="inlineStr">
        <is>
          <t>20+1</t>
        </is>
      </c>
      <c r="AV134" s="24" t="n">
        <v>100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5">
      <c r="A135" s="23" t="inlineStr">
        <is>
          <t>D-50</t>
        </is>
      </c>
      <c r="B135" s="24" t="n">
        <v>71</v>
      </c>
      <c r="C135" s="24" t="n">
        <v>71</v>
      </c>
      <c r="D135" s="24" t="n">
        <v>71</v>
      </c>
      <c r="E135" s="24" t="n">
        <v>71</v>
      </c>
      <c r="F135" s="24" t="n">
        <v>71</v>
      </c>
      <c r="G135" s="24" t="n">
        <v>71</v>
      </c>
      <c r="H135" s="24" t="n">
        <v>71</v>
      </c>
      <c r="I135" s="24" t="n">
        <v>71</v>
      </c>
      <c r="J135" s="24" t="n">
        <v>71</v>
      </c>
      <c r="K135" s="24" t="n">
        <v>71</v>
      </c>
      <c r="L135" s="24" t="n">
        <v>71</v>
      </c>
      <c r="M135" s="24" t="n">
        <v>71</v>
      </c>
      <c r="N135" s="8" t="n">
        <v>66</v>
      </c>
      <c r="O135" s="8" t="n">
        <v>52</v>
      </c>
      <c r="P135" s="24" t="n">
        <v>42</v>
      </c>
      <c r="Q135" s="24" t="n">
        <v>42</v>
      </c>
      <c r="R135" s="24" t="n">
        <v>42</v>
      </c>
      <c r="S135" s="24" t="n">
        <v>42</v>
      </c>
      <c r="T135" s="24" t="n">
        <v>42</v>
      </c>
      <c r="U135" s="24" t="n">
        <v>42</v>
      </c>
      <c r="V135" s="24" t="n">
        <v>42</v>
      </c>
      <c r="W135" s="24" t="n">
        <v>42</v>
      </c>
      <c r="X135" s="24" t="n">
        <v>42</v>
      </c>
      <c r="Y135" s="24" t="n">
        <v>42</v>
      </c>
      <c r="Z135" s="24" t="n">
        <v>42</v>
      </c>
      <c r="AA135" s="24" t="n">
        <v>42</v>
      </c>
      <c r="AB135" s="24" t="n">
        <v>42</v>
      </c>
      <c r="AC135" s="24" t="n">
        <v>42</v>
      </c>
      <c r="AD135" s="24" t="n">
        <v>42</v>
      </c>
      <c r="AE135" s="24" t="n">
        <v>42</v>
      </c>
      <c r="AF135" s="24" t="n">
        <v>42</v>
      </c>
      <c r="AG135" s="24" t="n">
        <v>42</v>
      </c>
      <c r="AH135" s="24" t="n">
        <v>42</v>
      </c>
      <c r="AI135" s="24" t="n">
        <v>42</v>
      </c>
      <c r="AJ135" s="24" t="n">
        <v>42</v>
      </c>
      <c r="AK135" s="24" t="n">
        <v>42</v>
      </c>
      <c r="AL135" s="24" t="n">
        <v>42</v>
      </c>
      <c r="AM135" s="24" t="n">
        <v>42</v>
      </c>
      <c r="AN135" s="24" t="n">
        <v>42</v>
      </c>
      <c r="AO135" s="24" t="n">
        <v>42</v>
      </c>
      <c r="AP135" s="24" t="n">
        <v>42</v>
      </c>
      <c r="AR135" s="24" t="inlineStr">
        <is>
          <t>Handgun</t>
        </is>
      </c>
      <c r="AT135" s="24" t="n">
        <v>480</v>
      </c>
      <c r="AU135" s="24" t="inlineStr">
        <is>
          <t>7+1</t>
        </is>
      </c>
      <c r="AV135" s="24" t="n">
        <v>56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6">
      <c r="A136" s="23" t="inlineStr">
        <is>
          <t>GSH-18</t>
        </is>
      </c>
      <c r="B136" s="24" t="n">
        <v>44</v>
      </c>
      <c r="C136" s="24" t="n">
        <v>44</v>
      </c>
      <c r="D136" s="24" t="n">
        <v>44</v>
      </c>
      <c r="E136" s="24" t="n">
        <v>44</v>
      </c>
      <c r="F136" s="24" t="n">
        <v>44</v>
      </c>
      <c r="G136" s="24" t="n">
        <v>44</v>
      </c>
      <c r="H136" s="24" t="n">
        <v>44</v>
      </c>
      <c r="I136" s="24" t="n">
        <v>44</v>
      </c>
      <c r="J136" s="24" t="n">
        <v>44</v>
      </c>
      <c r="K136" s="24" t="n">
        <v>44</v>
      </c>
      <c r="L136" s="24" t="n">
        <v>44</v>
      </c>
      <c r="M136" s="24" t="n">
        <v>44</v>
      </c>
      <c r="N136" s="8" t="n">
        <v>41</v>
      </c>
      <c r="O136" s="8" t="n">
        <v>32</v>
      </c>
      <c r="P136" s="24" t="n">
        <v>26</v>
      </c>
      <c r="Q136" s="24" t="n">
        <v>26</v>
      </c>
      <c r="R136" s="24" t="n">
        <v>26</v>
      </c>
      <c r="S136" s="24" t="n">
        <v>26</v>
      </c>
      <c r="T136" s="24" t="n">
        <v>26</v>
      </c>
      <c r="U136" s="24" t="n">
        <v>26</v>
      </c>
      <c r="V136" s="24" t="n">
        <v>26</v>
      </c>
      <c r="W136" s="24" t="n">
        <v>26</v>
      </c>
      <c r="X136" s="24" t="n">
        <v>26</v>
      </c>
      <c r="Y136" s="24" t="n">
        <v>26</v>
      </c>
      <c r="Z136" s="24" t="n">
        <v>26</v>
      </c>
      <c r="AA136" s="24" t="n">
        <v>26</v>
      </c>
      <c r="AB136" s="24" t="n">
        <v>26</v>
      </c>
      <c r="AC136" s="24" t="n">
        <v>26</v>
      </c>
      <c r="AD136" s="24" t="n">
        <v>26</v>
      </c>
      <c r="AE136" s="24" t="n">
        <v>26</v>
      </c>
      <c r="AF136" s="24" t="n">
        <v>26</v>
      </c>
      <c r="AG136" s="24" t="n">
        <v>26</v>
      </c>
      <c r="AH136" s="24" t="n">
        <v>26</v>
      </c>
      <c r="AI136" s="24" t="n">
        <v>26</v>
      </c>
      <c r="AJ136" s="24" t="n">
        <v>26</v>
      </c>
      <c r="AK136" s="24" t="n">
        <v>26</v>
      </c>
      <c r="AL136" s="24" t="n">
        <v>26</v>
      </c>
      <c r="AM136" s="24" t="n">
        <v>26</v>
      </c>
      <c r="AN136" s="24" t="n">
        <v>26</v>
      </c>
      <c r="AO136" s="24" t="n">
        <v>26</v>
      </c>
      <c r="AP136" s="24" t="n">
        <v>26</v>
      </c>
      <c r="AR136" s="24" t="inlineStr">
        <is>
          <t>Handgun</t>
        </is>
      </c>
      <c r="AT136" s="24" t="n">
        <v>480</v>
      </c>
      <c r="AU136" s="24" t="inlineStr">
        <is>
          <t>18+1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7">
      <c r="A137" s="23" t="inlineStr">
        <is>
          <t>LUISON</t>
        </is>
      </c>
      <c r="B137" s="24" t="n">
        <v>65</v>
      </c>
      <c r="C137" s="24" t="n">
        <v>65</v>
      </c>
      <c r="D137" s="24" t="n">
        <v>65</v>
      </c>
      <c r="E137" s="24" t="n">
        <v>65</v>
      </c>
      <c r="F137" s="24" t="n">
        <v>65</v>
      </c>
      <c r="G137" s="24" t="n">
        <v>65</v>
      </c>
      <c r="H137" s="24" t="n">
        <v>65</v>
      </c>
      <c r="I137" s="24" t="n">
        <v>65</v>
      </c>
      <c r="J137" s="24" t="n">
        <v>65</v>
      </c>
      <c r="K137" s="24" t="n">
        <v>65</v>
      </c>
      <c r="L137" s="24" t="n">
        <v>65</v>
      </c>
      <c r="M137" s="24" t="n">
        <v>65</v>
      </c>
      <c r="N137" s="8" t="n">
        <v>61</v>
      </c>
      <c r="O137" s="8" t="n">
        <v>48</v>
      </c>
      <c r="P137" s="24" t="n">
        <v>39</v>
      </c>
      <c r="Q137" s="24" t="n">
        <v>39</v>
      </c>
      <c r="R137" s="24" t="n">
        <v>39</v>
      </c>
      <c r="S137" s="24" t="n">
        <v>39</v>
      </c>
      <c r="T137" s="24" t="n">
        <v>39</v>
      </c>
      <c r="U137" s="24" t="n">
        <v>39</v>
      </c>
      <c r="V137" s="24" t="n">
        <v>39</v>
      </c>
      <c r="W137" s="24" t="n">
        <v>39</v>
      </c>
      <c r="X137" s="24" t="n">
        <v>39</v>
      </c>
      <c r="Y137" s="24" t="n">
        <v>39</v>
      </c>
      <c r="Z137" s="24" t="n">
        <v>39</v>
      </c>
      <c r="AA137" s="24" t="n">
        <v>39</v>
      </c>
      <c r="AB137" s="24" t="n">
        <v>39</v>
      </c>
      <c r="AC137" s="24" t="n">
        <v>39</v>
      </c>
      <c r="AD137" s="24" t="n">
        <v>39</v>
      </c>
      <c r="AE137" s="24" t="n">
        <v>39</v>
      </c>
      <c r="AF137" s="24" t="n">
        <v>39</v>
      </c>
      <c r="AG137" s="24" t="n">
        <v>39</v>
      </c>
      <c r="AH137" s="24" t="n">
        <v>39</v>
      </c>
      <c r="AI137" s="24" t="n">
        <v>39</v>
      </c>
      <c r="AJ137" s="24" t="n">
        <v>39</v>
      </c>
      <c r="AK137" s="24" t="n">
        <v>39</v>
      </c>
      <c r="AL137" s="24" t="n">
        <v>39</v>
      </c>
      <c r="AM137" s="24" t="n">
        <v>39</v>
      </c>
      <c r="AN137" s="24" t="n">
        <v>39</v>
      </c>
      <c r="AO137" s="24" t="n">
        <v>39</v>
      </c>
      <c r="AP137" s="24" t="n">
        <v>39</v>
      </c>
      <c r="AR137" s="24" t="inlineStr">
        <is>
          <t>Handgun</t>
        </is>
      </c>
      <c r="AT137" s="24" t="n">
        <v>440</v>
      </c>
      <c r="AU137" s="24" t="inlineStr">
        <is>
          <t>12+1</t>
        </is>
      </c>
      <c r="AV137" s="24" t="n">
        <v>78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ce2c2c"/>
            </rPr>
            <t>Cavera</t>
          </r>
        </is>
      </c>
    </row>
    <row r="138">
      <c r="A138" s="23" t="inlineStr">
        <is>
          <t>M45 MEUSOC</t>
        </is>
      </c>
      <c r="B138" s="24" t="n">
        <v>58</v>
      </c>
      <c r="C138" s="24" t="n">
        <v>58</v>
      </c>
      <c r="D138" s="24" t="n">
        <v>58</v>
      </c>
      <c r="E138" s="24" t="n">
        <v>58</v>
      </c>
      <c r="F138" s="24" t="n">
        <v>58</v>
      </c>
      <c r="G138" s="24" t="n">
        <v>58</v>
      </c>
      <c r="H138" s="24" t="n">
        <v>58</v>
      </c>
      <c r="I138" s="24" t="n">
        <v>58</v>
      </c>
      <c r="J138" s="24" t="n">
        <v>58</v>
      </c>
      <c r="K138" s="24" t="n">
        <v>58</v>
      </c>
      <c r="L138" s="24" t="n">
        <v>58</v>
      </c>
      <c r="M138" s="24" t="n">
        <v>58</v>
      </c>
      <c r="N138" s="8" t="n">
        <v>54</v>
      </c>
      <c r="O138" s="8" t="n">
        <v>42</v>
      </c>
      <c r="P138" s="24" t="n">
        <v>34</v>
      </c>
      <c r="Q138" s="24" t="n">
        <v>34</v>
      </c>
      <c r="R138" s="24" t="n">
        <v>34</v>
      </c>
      <c r="S138" s="24" t="n">
        <v>34</v>
      </c>
      <c r="T138" s="24" t="n">
        <v>34</v>
      </c>
      <c r="U138" s="24" t="n">
        <v>34</v>
      </c>
      <c r="V138" s="24" t="n">
        <v>34</v>
      </c>
      <c r="W138" s="24" t="n">
        <v>34</v>
      </c>
      <c r="X138" s="24" t="n">
        <v>34</v>
      </c>
      <c r="Y138" s="24" t="n">
        <v>34</v>
      </c>
      <c r="Z138" s="24" t="n">
        <v>34</v>
      </c>
      <c r="AA138" s="24" t="n">
        <v>34</v>
      </c>
      <c r="AB138" s="24" t="n">
        <v>34</v>
      </c>
      <c r="AC138" s="24" t="n">
        <v>34</v>
      </c>
      <c r="AD138" s="24" t="n">
        <v>34</v>
      </c>
      <c r="AE138" s="24" t="n">
        <v>34</v>
      </c>
      <c r="AF138" s="24" t="n">
        <v>34</v>
      </c>
      <c r="AG138" s="24" t="n">
        <v>34</v>
      </c>
      <c r="AH138" s="24" t="n">
        <v>34</v>
      </c>
      <c r="AI138" s="24" t="n">
        <v>34</v>
      </c>
      <c r="AJ138" s="24" t="n">
        <v>34</v>
      </c>
      <c r="AK138" s="24" t="n">
        <v>34</v>
      </c>
      <c r="AL138" s="24" t="n">
        <v>34</v>
      </c>
      <c r="AM138" s="24" t="n">
        <v>34</v>
      </c>
      <c r="AN138" s="24" t="n">
        <v>34</v>
      </c>
      <c r="AO138" s="24" t="n">
        <v>34</v>
      </c>
      <c r="AP138" s="24" t="n">
        <v>34</v>
      </c>
      <c r="AR138" s="24" t="inlineStr">
        <is>
          <t>Handgun</t>
        </is>
      </c>
      <c r="AT138" s="24" t="n">
        <v>480</v>
      </c>
      <c r="AU138" s="24" t="inlineStr">
        <is>
          <t>7+1</t>
        </is>
      </c>
      <c r="AV138" s="24" t="n">
        <v>70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9">
      <c r="A139" s="23" t="inlineStr">
        <is>
          <t>MK1 9mm</t>
        </is>
      </c>
      <c r="B139" s="24" t="n">
        <v>48</v>
      </c>
      <c r="C139" s="24" t="n">
        <v>48</v>
      </c>
      <c r="D139" s="24" t="n">
        <v>48</v>
      </c>
      <c r="E139" s="24" t="n">
        <v>48</v>
      </c>
      <c r="F139" s="24" t="n">
        <v>48</v>
      </c>
      <c r="G139" s="24" t="n">
        <v>48</v>
      </c>
      <c r="H139" s="24" t="n">
        <v>48</v>
      </c>
      <c r="I139" s="24" t="n">
        <v>48</v>
      </c>
      <c r="J139" s="24" t="n">
        <v>48</v>
      </c>
      <c r="K139" s="24" t="n">
        <v>48</v>
      </c>
      <c r="L139" s="24" t="n">
        <v>48</v>
      </c>
      <c r="M139" s="24" t="n">
        <v>48</v>
      </c>
      <c r="N139" s="8" t="n">
        <v>45</v>
      </c>
      <c r="O139" s="8" t="n">
        <v>35</v>
      </c>
      <c r="P139" s="24" t="n">
        <v>28</v>
      </c>
      <c r="Q139" s="24" t="n">
        <v>28</v>
      </c>
      <c r="R139" s="24" t="n">
        <v>28</v>
      </c>
      <c r="S139" s="24" t="n">
        <v>28</v>
      </c>
      <c r="T139" s="24" t="n">
        <v>28</v>
      </c>
      <c r="U139" s="24" t="n">
        <v>28</v>
      </c>
      <c r="V139" s="24" t="n">
        <v>28</v>
      </c>
      <c r="W139" s="24" t="n">
        <v>28</v>
      </c>
      <c r="X139" s="24" t="n">
        <v>28</v>
      </c>
      <c r="Y139" s="24" t="n">
        <v>28</v>
      </c>
      <c r="Z139" s="24" t="n">
        <v>28</v>
      </c>
      <c r="AA139" s="24" t="n">
        <v>28</v>
      </c>
      <c r="AB139" s="24" t="n">
        <v>28</v>
      </c>
      <c r="AC139" s="24" t="n">
        <v>28</v>
      </c>
      <c r="AD139" s="24" t="n">
        <v>28</v>
      </c>
      <c r="AE139" s="24" t="n">
        <v>28</v>
      </c>
      <c r="AF139" s="24" t="n">
        <v>28</v>
      </c>
      <c r="AG139" s="24" t="n">
        <v>28</v>
      </c>
      <c r="AH139" s="24" t="n">
        <v>28</v>
      </c>
      <c r="AI139" s="24" t="n">
        <v>28</v>
      </c>
      <c r="AJ139" s="24" t="n">
        <v>28</v>
      </c>
      <c r="AK139" s="24" t="n">
        <v>28</v>
      </c>
      <c r="AL139" s="24" t="n">
        <v>28</v>
      </c>
      <c r="AM139" s="24" t="n">
        <v>28</v>
      </c>
      <c r="AN139" s="24" t="n">
        <v>28</v>
      </c>
      <c r="AO139" s="24" t="n">
        <v>28</v>
      </c>
      <c r="AP139" s="24" t="n">
        <v>28</v>
      </c>
      <c r="AR139" s="24" t="inlineStr">
        <is>
          <t>Handgun</t>
        </is>
      </c>
      <c r="AT139" s="24" t="n">
        <v>480</v>
      </c>
      <c r="AU139" s="24" t="inlineStr">
        <is>
          <t>13+1</t>
        </is>
      </c>
      <c r="AV139" s="24" t="n">
        <v>91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0">
      <c r="A140" s="23" t="inlineStr">
        <is>
          <t>P-10C</t>
        </is>
      </c>
      <c r="B140" s="24" t="n">
        <v>40</v>
      </c>
      <c r="C140" s="24" t="n">
        <v>40</v>
      </c>
      <c r="D140" s="24" t="n">
        <v>40</v>
      </c>
      <c r="E140" s="24" t="n">
        <v>40</v>
      </c>
      <c r="F140" s="24" t="n">
        <v>40</v>
      </c>
      <c r="G140" s="24" t="n">
        <v>40</v>
      </c>
      <c r="H140" s="24" t="n">
        <v>40</v>
      </c>
      <c r="I140" s="24" t="n">
        <v>40</v>
      </c>
      <c r="J140" s="24" t="n">
        <v>40</v>
      </c>
      <c r="K140" s="24" t="n">
        <v>40</v>
      </c>
      <c r="L140" s="24" t="n">
        <v>40</v>
      </c>
      <c r="M140" s="24" t="n">
        <v>40</v>
      </c>
      <c r="N140" s="8" t="n">
        <v>37</v>
      </c>
      <c r="O140" s="8" t="n">
        <v>29</v>
      </c>
      <c r="P140" s="24" t="n">
        <v>24</v>
      </c>
      <c r="Q140" s="24" t="n">
        <v>24</v>
      </c>
      <c r="R140" s="24" t="n">
        <v>24</v>
      </c>
      <c r="S140" s="24" t="n">
        <v>24</v>
      </c>
      <c r="T140" s="24" t="n">
        <v>24</v>
      </c>
      <c r="U140" s="24" t="n">
        <v>24</v>
      </c>
      <c r="V140" s="24" t="n">
        <v>24</v>
      </c>
      <c r="W140" s="24" t="n">
        <v>24</v>
      </c>
      <c r="X140" s="24" t="n">
        <v>24</v>
      </c>
      <c r="Y140" s="24" t="n">
        <v>24</v>
      </c>
      <c r="Z140" s="24" t="n">
        <v>24</v>
      </c>
      <c r="AA140" s="24" t="n">
        <v>24</v>
      </c>
      <c r="AB140" s="24" t="n">
        <v>24</v>
      </c>
      <c r="AC140" s="24" t="n">
        <v>24</v>
      </c>
      <c r="AD140" s="24" t="n">
        <v>24</v>
      </c>
      <c r="AE140" s="24" t="n">
        <v>24</v>
      </c>
      <c r="AF140" s="24" t="n">
        <v>24</v>
      </c>
      <c r="AG140" s="24" t="n">
        <v>24</v>
      </c>
      <c r="AH140" s="24" t="n">
        <v>24</v>
      </c>
      <c r="AI140" s="24" t="n">
        <v>24</v>
      </c>
      <c r="AJ140" s="24" t="n">
        <v>24</v>
      </c>
      <c r="AK140" s="24" t="n">
        <v>24</v>
      </c>
      <c r="AL140" s="24" t="n">
        <v>24</v>
      </c>
      <c r="AM140" s="24" t="n">
        <v>24</v>
      </c>
      <c r="AN140" s="24" t="n">
        <v>24</v>
      </c>
      <c r="AO140" s="24" t="n">
        <v>24</v>
      </c>
      <c r="AP140" s="24" t="n">
        <v>24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90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1">
      <c r="A141" s="23" t="inlineStr">
        <is>
          <t>P12</t>
        </is>
      </c>
      <c r="B141" s="24" t="n">
        <v>44</v>
      </c>
      <c r="C141" s="24" t="n">
        <v>44</v>
      </c>
      <c r="D141" s="24" t="n">
        <v>44</v>
      </c>
      <c r="E141" s="24" t="n">
        <v>44</v>
      </c>
      <c r="F141" s="24" t="n">
        <v>44</v>
      </c>
      <c r="G141" s="24" t="n">
        <v>44</v>
      </c>
      <c r="H141" s="24" t="n">
        <v>44</v>
      </c>
      <c r="I141" s="24" t="n">
        <v>44</v>
      </c>
      <c r="J141" s="24" t="n">
        <v>44</v>
      </c>
      <c r="K141" s="24" t="n">
        <v>44</v>
      </c>
      <c r="L141" s="24" t="n">
        <v>44</v>
      </c>
      <c r="M141" s="24" t="n">
        <v>44</v>
      </c>
      <c r="N141" s="8" t="n">
        <v>40</v>
      </c>
      <c r="O141" s="8" t="n">
        <v>32</v>
      </c>
      <c r="P141" s="24" t="n">
        <v>26</v>
      </c>
      <c r="Q141" s="24" t="n">
        <v>26</v>
      </c>
      <c r="R141" s="24" t="n">
        <v>26</v>
      </c>
      <c r="S141" s="24" t="n">
        <v>26</v>
      </c>
      <c r="T141" s="24" t="n">
        <v>26</v>
      </c>
      <c r="U141" s="24" t="n">
        <v>26</v>
      </c>
      <c r="V141" s="24" t="n">
        <v>26</v>
      </c>
      <c r="W141" s="24" t="n">
        <v>26</v>
      </c>
      <c r="X141" s="24" t="n">
        <v>26</v>
      </c>
      <c r="Y141" s="24" t="n">
        <v>26</v>
      </c>
      <c r="Z141" s="24" t="n">
        <v>26</v>
      </c>
      <c r="AA141" s="24" t="n">
        <v>26</v>
      </c>
      <c r="AB141" s="24" t="n">
        <v>26</v>
      </c>
      <c r="AC141" s="24" t="n">
        <v>26</v>
      </c>
      <c r="AD141" s="24" t="n">
        <v>26</v>
      </c>
      <c r="AE141" s="24" t="n">
        <v>26</v>
      </c>
      <c r="AF141" s="24" t="n">
        <v>26</v>
      </c>
      <c r="AG141" s="24" t="n">
        <v>26</v>
      </c>
      <c r="AH141" s="24" t="n">
        <v>26</v>
      </c>
      <c r="AI141" s="24" t="n">
        <v>26</v>
      </c>
      <c r="AJ141" s="24" t="n">
        <v>26</v>
      </c>
      <c r="AK141" s="24" t="n">
        <v>26</v>
      </c>
      <c r="AL141" s="24" t="n">
        <v>26</v>
      </c>
      <c r="AM141" s="24" t="n">
        <v>26</v>
      </c>
      <c r="AN141" s="24" t="n">
        <v>26</v>
      </c>
      <c r="AO141" s="24" t="n">
        <v>26</v>
      </c>
      <c r="AP141" s="24" t="n">
        <v>26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2">
      <c r="A142" s="23" t="inlineStr">
        <is>
          <t>P226 MK 25</t>
        </is>
      </c>
      <c r="B142" s="24" t="n">
        <v>50</v>
      </c>
      <c r="C142" s="24" t="n">
        <v>50</v>
      </c>
      <c r="D142" s="24" t="n">
        <v>50</v>
      </c>
      <c r="E142" s="24" t="n">
        <v>50</v>
      </c>
      <c r="F142" s="24" t="n">
        <v>50</v>
      </c>
      <c r="G142" s="24" t="n">
        <v>50</v>
      </c>
      <c r="H142" s="24" t="n">
        <v>50</v>
      </c>
      <c r="I142" s="24" t="n">
        <v>50</v>
      </c>
      <c r="J142" s="24" t="n">
        <v>50</v>
      </c>
      <c r="K142" s="24" t="n">
        <v>50</v>
      </c>
      <c r="L142" s="24" t="n">
        <v>50</v>
      </c>
      <c r="M142" s="24" t="n">
        <v>50</v>
      </c>
      <c r="N142" s="8" t="n">
        <v>46</v>
      </c>
      <c r="O142" s="8" t="n">
        <v>37</v>
      </c>
      <c r="P142" s="24" t="n">
        <v>30</v>
      </c>
      <c r="Q142" s="24" t="n">
        <v>30</v>
      </c>
      <c r="R142" s="24" t="n">
        <v>30</v>
      </c>
      <c r="S142" s="24" t="n">
        <v>30</v>
      </c>
      <c r="T142" s="24" t="n">
        <v>30</v>
      </c>
      <c r="U142" s="24" t="n">
        <v>30</v>
      </c>
      <c r="V142" s="24" t="n">
        <v>30</v>
      </c>
      <c r="W142" s="24" t="n">
        <v>30</v>
      </c>
      <c r="X142" s="24" t="n">
        <v>30</v>
      </c>
      <c r="Y142" s="24" t="n">
        <v>30</v>
      </c>
      <c r="Z142" s="24" t="n">
        <v>30</v>
      </c>
      <c r="AA142" s="24" t="n">
        <v>30</v>
      </c>
      <c r="AB142" s="24" t="n">
        <v>30</v>
      </c>
      <c r="AC142" s="24" t="n">
        <v>30</v>
      </c>
      <c r="AD142" s="24" t="n">
        <v>30</v>
      </c>
      <c r="AE142" s="24" t="n">
        <v>30</v>
      </c>
      <c r="AF142" s="24" t="n">
        <v>30</v>
      </c>
      <c r="AG142" s="24" t="n">
        <v>30</v>
      </c>
      <c r="AH142" s="24" t="n">
        <v>30</v>
      </c>
      <c r="AI142" s="24" t="n">
        <v>30</v>
      </c>
      <c r="AJ142" s="24" t="n">
        <v>30</v>
      </c>
      <c r="AK142" s="24" t="n">
        <v>30</v>
      </c>
      <c r="AL142" s="24" t="n">
        <v>30</v>
      </c>
      <c r="AM142" s="24" t="n">
        <v>30</v>
      </c>
      <c r="AN142" s="24" t="n">
        <v>30</v>
      </c>
      <c r="AO142" s="24" t="n">
        <v>30</v>
      </c>
      <c r="AP142" s="24" t="n">
        <v>30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81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3">
      <c r="A143" s="23" t="inlineStr">
        <is>
          <t>P229</t>
        </is>
      </c>
      <c r="B143" s="24" t="n">
        <v>51</v>
      </c>
      <c r="C143" s="24" t="n">
        <v>51</v>
      </c>
      <c r="D143" s="24" t="n">
        <v>51</v>
      </c>
      <c r="E143" s="24" t="n">
        <v>51</v>
      </c>
      <c r="F143" s="24" t="n">
        <v>51</v>
      </c>
      <c r="G143" s="24" t="n">
        <v>51</v>
      </c>
      <c r="H143" s="24" t="n">
        <v>51</v>
      </c>
      <c r="I143" s="24" t="n">
        <v>51</v>
      </c>
      <c r="J143" s="24" t="n">
        <v>51</v>
      </c>
      <c r="K143" s="24" t="n">
        <v>51</v>
      </c>
      <c r="L143" s="24" t="n">
        <v>51</v>
      </c>
      <c r="M143" s="24" t="n">
        <v>51</v>
      </c>
      <c r="N143" s="8" t="n">
        <v>47</v>
      </c>
      <c r="O143" s="8" t="n">
        <v>38</v>
      </c>
      <c r="P143" s="24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12+1</t>
        </is>
      </c>
      <c r="AV143" s="24" t="n">
        <v>84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4">
      <c r="A144" s="23" t="inlineStr">
        <is>
          <t>P9</t>
        </is>
      </c>
      <c r="B144" s="24" t="n">
        <v>45</v>
      </c>
      <c r="C144" s="24" t="n">
        <v>45</v>
      </c>
      <c r="D144" s="24" t="n">
        <v>45</v>
      </c>
      <c r="E144" s="24" t="n">
        <v>45</v>
      </c>
      <c r="F144" s="24" t="n">
        <v>45</v>
      </c>
      <c r="G144" s="24" t="n">
        <v>45</v>
      </c>
      <c r="H144" s="24" t="n">
        <v>45</v>
      </c>
      <c r="I144" s="24" t="n">
        <v>45</v>
      </c>
      <c r="J144" s="24" t="n">
        <v>45</v>
      </c>
      <c r="K144" s="24" t="n">
        <v>45</v>
      </c>
      <c r="L144" s="24" t="n">
        <v>45</v>
      </c>
      <c r="M144" s="24" t="n">
        <v>45</v>
      </c>
      <c r="N144" s="8" t="n">
        <v>42</v>
      </c>
      <c r="O144" s="8" t="n">
        <v>33</v>
      </c>
      <c r="P144" s="24" t="n">
        <v>27</v>
      </c>
      <c r="Q144" s="24" t="n">
        <v>27</v>
      </c>
      <c r="R144" s="24" t="n">
        <v>27</v>
      </c>
      <c r="S144" s="24" t="n">
        <v>27</v>
      </c>
      <c r="T144" s="24" t="n">
        <v>27</v>
      </c>
      <c r="U144" s="24" t="n">
        <v>27</v>
      </c>
      <c r="V144" s="24" t="n">
        <v>27</v>
      </c>
      <c r="W144" s="24" t="n">
        <v>27</v>
      </c>
      <c r="X144" s="24" t="n">
        <v>27</v>
      </c>
      <c r="Y144" s="24" t="n">
        <v>27</v>
      </c>
      <c r="Z144" s="24" t="n">
        <v>27</v>
      </c>
      <c r="AA144" s="24" t="n">
        <v>27</v>
      </c>
      <c r="AB144" s="24" t="n">
        <v>27</v>
      </c>
      <c r="AC144" s="24" t="n">
        <v>27</v>
      </c>
      <c r="AD144" s="24" t="n">
        <v>27</v>
      </c>
      <c r="AE144" s="24" t="n">
        <v>27</v>
      </c>
      <c r="AF144" s="24" t="n">
        <v>27</v>
      </c>
      <c r="AG144" s="24" t="n">
        <v>27</v>
      </c>
      <c r="AH144" s="24" t="n">
        <v>27</v>
      </c>
      <c r="AI144" s="24" t="n">
        <v>27</v>
      </c>
      <c r="AJ144" s="24" t="n">
        <v>27</v>
      </c>
      <c r="AK144" s="24" t="n">
        <v>27</v>
      </c>
      <c r="AL144" s="24" t="n">
        <v>27</v>
      </c>
      <c r="AM144" s="24" t="n">
        <v>27</v>
      </c>
      <c r="AN144" s="24" t="n">
        <v>27</v>
      </c>
      <c r="AO144" s="24" t="n">
        <v>27</v>
      </c>
      <c r="AP144" s="24" t="n">
        <v>27</v>
      </c>
      <c r="AR144" s="24" t="inlineStr">
        <is>
          <t>Handgun</t>
        </is>
      </c>
      <c r="AT144" s="24" t="n">
        <v>480</v>
      </c>
      <c r="AU144" s="24" t="inlineStr">
        <is>
          <t>16+1</t>
        </is>
      </c>
      <c r="AV144" s="24" t="n">
        <v>96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5">
      <c r="A145" s="23" t="inlineStr">
        <is>
          <t>PMM</t>
        </is>
      </c>
      <c r="B145" s="24" t="n">
        <v>61</v>
      </c>
      <c r="C145" s="24" t="n">
        <v>61</v>
      </c>
      <c r="D145" s="24" t="n">
        <v>61</v>
      </c>
      <c r="E145" s="24" t="n">
        <v>61</v>
      </c>
      <c r="F145" s="24" t="n">
        <v>61</v>
      </c>
      <c r="G145" s="24" t="n">
        <v>61</v>
      </c>
      <c r="H145" s="24" t="n">
        <v>61</v>
      </c>
      <c r="I145" s="24" t="n">
        <v>61</v>
      </c>
      <c r="J145" s="24" t="n">
        <v>61</v>
      </c>
      <c r="K145" s="24" t="n">
        <v>61</v>
      </c>
      <c r="L145" s="24" t="n">
        <v>61</v>
      </c>
      <c r="M145" s="24" t="n">
        <v>61</v>
      </c>
      <c r="N145" s="8" t="n">
        <v>58</v>
      </c>
      <c r="O145" s="8" t="n">
        <v>45</v>
      </c>
      <c r="P145" s="24" t="n">
        <v>36</v>
      </c>
      <c r="Q145" s="24" t="n">
        <v>36</v>
      </c>
      <c r="R145" s="24" t="n">
        <v>36</v>
      </c>
      <c r="S145" s="24" t="n">
        <v>36</v>
      </c>
      <c r="T145" s="24" t="n">
        <v>36</v>
      </c>
      <c r="U145" s="24" t="n">
        <v>36</v>
      </c>
      <c r="V145" s="24" t="n">
        <v>36</v>
      </c>
      <c r="W145" s="24" t="n">
        <v>36</v>
      </c>
      <c r="X145" s="24" t="n">
        <v>36</v>
      </c>
      <c r="Y145" s="24" t="n">
        <v>36</v>
      </c>
      <c r="Z145" s="24" t="n">
        <v>36</v>
      </c>
      <c r="AA145" s="24" t="n">
        <v>36</v>
      </c>
      <c r="AB145" s="24" t="n">
        <v>36</v>
      </c>
      <c r="AC145" s="24" t="n">
        <v>36</v>
      </c>
      <c r="AD145" s="24" t="n">
        <v>36</v>
      </c>
      <c r="AE145" s="24" t="n">
        <v>36</v>
      </c>
      <c r="AF145" s="24" t="n">
        <v>36</v>
      </c>
      <c r="AG145" s="24" t="n">
        <v>36</v>
      </c>
      <c r="AH145" s="24" t="n">
        <v>36</v>
      </c>
      <c r="AI145" s="24" t="n">
        <v>36</v>
      </c>
      <c r="AJ145" s="24" t="n">
        <v>36</v>
      </c>
      <c r="AK145" s="24" t="n">
        <v>36</v>
      </c>
      <c r="AL145" s="24" t="n">
        <v>36</v>
      </c>
      <c r="AM145" s="24" t="n">
        <v>36</v>
      </c>
      <c r="AN145" s="24" t="n">
        <v>36</v>
      </c>
      <c r="AO145" s="24" t="n">
        <v>36</v>
      </c>
      <c r="AP145" s="24" t="n">
        <v>36</v>
      </c>
      <c r="AR145" s="24" t="inlineStr">
        <is>
          <t>Handgun</t>
        </is>
      </c>
      <c r="AT145" s="24" t="n">
        <v>480</v>
      </c>
      <c r="AU145" s="24" t="inlineStr">
        <is>
          <t>8+1</t>
        </is>
      </c>
      <c r="AV145" s="24" t="n">
        <v>72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6">
      <c r="A146" s="23" t="inlineStr">
        <is>
          <t>PRB92</t>
        </is>
      </c>
      <c r="B146" s="24" t="n">
        <v>42</v>
      </c>
      <c r="C146" s="24" t="n">
        <v>42</v>
      </c>
      <c r="D146" s="24" t="n">
        <v>42</v>
      </c>
      <c r="E146" s="24" t="n">
        <v>42</v>
      </c>
      <c r="F146" s="24" t="n">
        <v>42</v>
      </c>
      <c r="G146" s="24" t="n">
        <v>42</v>
      </c>
      <c r="H146" s="24" t="n">
        <v>42</v>
      </c>
      <c r="I146" s="24" t="n">
        <v>42</v>
      </c>
      <c r="J146" s="24" t="n">
        <v>42</v>
      </c>
      <c r="K146" s="24" t="n">
        <v>42</v>
      </c>
      <c r="L146" s="24" t="n">
        <v>42</v>
      </c>
      <c r="M146" s="24" t="n">
        <v>42</v>
      </c>
      <c r="N146" s="8" t="n">
        <v>39</v>
      </c>
      <c r="O146" s="8" t="n">
        <v>31</v>
      </c>
      <c r="P146" s="24" t="n">
        <v>25</v>
      </c>
      <c r="Q146" s="24" t="n">
        <v>25</v>
      </c>
      <c r="R146" s="24" t="n">
        <v>25</v>
      </c>
      <c r="S146" s="24" t="n">
        <v>25</v>
      </c>
      <c r="T146" s="24" t="n">
        <v>25</v>
      </c>
      <c r="U146" s="24" t="n">
        <v>25</v>
      </c>
      <c r="V146" s="24" t="n">
        <v>25</v>
      </c>
      <c r="W146" s="24" t="n">
        <v>25</v>
      </c>
      <c r="X146" s="24" t="n">
        <v>25</v>
      </c>
      <c r="Y146" s="24" t="n">
        <v>25</v>
      </c>
      <c r="Z146" s="24" t="n">
        <v>25</v>
      </c>
      <c r="AA146" s="24" t="n">
        <v>25</v>
      </c>
      <c r="AB146" s="24" t="n">
        <v>25</v>
      </c>
      <c r="AC146" s="24" t="n">
        <v>25</v>
      </c>
      <c r="AD146" s="24" t="n">
        <v>25</v>
      </c>
      <c r="AE146" s="24" t="n">
        <v>25</v>
      </c>
      <c r="AF146" s="24" t="n">
        <v>25</v>
      </c>
      <c r="AG146" s="24" t="n">
        <v>25</v>
      </c>
      <c r="AH146" s="24" t="n">
        <v>25</v>
      </c>
      <c r="AI146" s="24" t="n">
        <v>25</v>
      </c>
      <c r="AJ146" s="24" t="n">
        <v>25</v>
      </c>
      <c r="AK146" s="24" t="n">
        <v>25</v>
      </c>
      <c r="AL146" s="24" t="n">
        <v>25</v>
      </c>
      <c r="AM146" s="24" t="n">
        <v>25</v>
      </c>
      <c r="AN146" s="24" t="n">
        <v>25</v>
      </c>
      <c r="AO146" s="24" t="n">
        <v>25</v>
      </c>
      <c r="AP146" s="24" t="n">
        <v>25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7">
      <c r="A147" s="23" t="inlineStr">
        <is>
          <t>Q-929</t>
        </is>
      </c>
      <c r="B147" s="24" t="n">
        <v>60</v>
      </c>
      <c r="C147" s="24" t="n">
        <v>60</v>
      </c>
      <c r="D147" s="24" t="n">
        <v>60</v>
      </c>
      <c r="E147" s="24" t="n">
        <v>60</v>
      </c>
      <c r="F147" s="24" t="n">
        <v>60</v>
      </c>
      <c r="G147" s="24" t="n">
        <v>60</v>
      </c>
      <c r="H147" s="24" t="n">
        <v>60</v>
      </c>
      <c r="I147" s="24" t="n">
        <v>60</v>
      </c>
      <c r="J147" s="24" t="n">
        <v>60</v>
      </c>
      <c r="K147" s="24" t="n">
        <v>60</v>
      </c>
      <c r="L147" s="24" t="n">
        <v>60</v>
      </c>
      <c r="M147" s="24" t="n">
        <v>60</v>
      </c>
      <c r="N147" s="8" t="n">
        <v>56</v>
      </c>
      <c r="O147" s="8" t="n">
        <v>43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10+1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8">
      <c r="A148" s="23" t="inlineStr">
        <is>
          <t>RG15</t>
        </is>
      </c>
      <c r="B148" s="24" t="n">
        <v>38</v>
      </c>
      <c r="C148" s="24" t="n">
        <v>38</v>
      </c>
      <c r="D148" s="24" t="n">
        <v>38</v>
      </c>
      <c r="E148" s="24" t="n">
        <v>38</v>
      </c>
      <c r="F148" s="24" t="n">
        <v>38</v>
      </c>
      <c r="G148" s="24" t="n">
        <v>38</v>
      </c>
      <c r="H148" s="24" t="n">
        <v>38</v>
      </c>
      <c r="I148" s="24" t="n">
        <v>38</v>
      </c>
      <c r="J148" s="24" t="n">
        <v>38</v>
      </c>
      <c r="K148" s="24" t="n">
        <v>38</v>
      </c>
      <c r="L148" s="24" t="n">
        <v>38</v>
      </c>
      <c r="M148" s="24" t="n">
        <v>38</v>
      </c>
      <c r="N148" s="8" t="n">
        <v>35</v>
      </c>
      <c r="O148" s="8" t="n">
        <v>27</v>
      </c>
      <c r="P148" s="24" t="n">
        <v>22</v>
      </c>
      <c r="Q148" s="24" t="n">
        <v>22</v>
      </c>
      <c r="R148" s="24" t="n">
        <v>22</v>
      </c>
      <c r="S148" s="24" t="n">
        <v>22</v>
      </c>
      <c r="T148" s="24" t="n">
        <v>22</v>
      </c>
      <c r="U148" s="24" t="n">
        <v>22</v>
      </c>
      <c r="V148" s="24" t="n">
        <v>22</v>
      </c>
      <c r="W148" s="24" t="n">
        <v>22</v>
      </c>
      <c r="X148" s="24" t="n">
        <v>22</v>
      </c>
      <c r="Y148" s="24" t="n">
        <v>22</v>
      </c>
      <c r="Z148" s="24" t="n">
        <v>22</v>
      </c>
      <c r="AA148" s="24" t="n">
        <v>22</v>
      </c>
      <c r="AB148" s="24" t="n">
        <v>22</v>
      </c>
      <c r="AC148" s="24" t="n">
        <v>22</v>
      </c>
      <c r="AD148" s="24" t="n">
        <v>22</v>
      </c>
      <c r="AE148" s="24" t="n">
        <v>22</v>
      </c>
      <c r="AF148" s="24" t="n">
        <v>22</v>
      </c>
      <c r="AG148" s="24" t="n">
        <v>22</v>
      </c>
      <c r="AH148" s="24" t="n">
        <v>22</v>
      </c>
      <c r="AI148" s="24" t="n">
        <v>22</v>
      </c>
      <c r="AJ148" s="24" t="n">
        <v>22</v>
      </c>
      <c r="AK148" s="24" t="n">
        <v>22</v>
      </c>
      <c r="AL148" s="24" t="n">
        <v>22</v>
      </c>
      <c r="AM148" s="24" t="n">
        <v>22</v>
      </c>
      <c r="AN148" s="24" t="n">
        <v>22</v>
      </c>
      <c r="AO148" s="24" t="n">
        <v>22</v>
      </c>
      <c r="AP148" s="24" t="n">
        <v>22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9">
      <c r="A149" s="23" t="inlineStr">
        <is>
          <t>SDP 9mm</t>
        </is>
      </c>
      <c r="B149" s="24" t="n">
        <v>47</v>
      </c>
      <c r="C149" s="24" t="n">
        <v>47</v>
      </c>
      <c r="D149" s="24" t="n">
        <v>47</v>
      </c>
      <c r="E149" s="24" t="n">
        <v>47</v>
      </c>
      <c r="F149" s="24" t="n">
        <v>47</v>
      </c>
      <c r="G149" s="24" t="n">
        <v>47</v>
      </c>
      <c r="H149" s="24" t="n">
        <v>47</v>
      </c>
      <c r="I149" s="24" t="n">
        <v>47</v>
      </c>
      <c r="J149" s="24" t="n">
        <v>47</v>
      </c>
      <c r="K149" s="24" t="n">
        <v>47</v>
      </c>
      <c r="L149" s="24" t="n">
        <v>47</v>
      </c>
      <c r="M149" s="24" t="n">
        <v>47</v>
      </c>
      <c r="N149" s="8" t="n">
        <v>44</v>
      </c>
      <c r="O149" s="8" t="n">
        <v>34</v>
      </c>
      <c r="P149" s="24" t="n">
        <v>28</v>
      </c>
      <c r="Q149" s="24" t="n">
        <v>28</v>
      </c>
      <c r="R149" s="24" t="n">
        <v>28</v>
      </c>
      <c r="S149" s="24" t="n">
        <v>28</v>
      </c>
      <c r="T149" s="24" t="n">
        <v>28</v>
      </c>
      <c r="U149" s="24" t="n">
        <v>28</v>
      </c>
      <c r="V149" s="24" t="n">
        <v>28</v>
      </c>
      <c r="W149" s="24" t="n">
        <v>28</v>
      </c>
      <c r="X149" s="24" t="n">
        <v>28</v>
      </c>
      <c r="Y149" s="24" t="n">
        <v>28</v>
      </c>
      <c r="Z149" s="24" t="n">
        <v>28</v>
      </c>
      <c r="AA149" s="24" t="n">
        <v>28</v>
      </c>
      <c r="AB149" s="24" t="n">
        <v>28</v>
      </c>
      <c r="AC149" s="24" t="n">
        <v>28</v>
      </c>
      <c r="AD149" s="24" t="n">
        <v>28</v>
      </c>
      <c r="AE149" s="24" t="n">
        <v>28</v>
      </c>
      <c r="AF149" s="24" t="n">
        <v>28</v>
      </c>
      <c r="AG149" s="24" t="n">
        <v>28</v>
      </c>
      <c r="AH149" s="24" t="n">
        <v>28</v>
      </c>
      <c r="AI149" s="24" t="n">
        <v>28</v>
      </c>
      <c r="AJ149" s="24" t="n">
        <v>28</v>
      </c>
      <c r="AK149" s="24" t="n">
        <v>28</v>
      </c>
      <c r="AL149" s="24" t="n">
        <v>28</v>
      </c>
      <c r="AM149" s="24" t="n">
        <v>28</v>
      </c>
      <c r="AN149" s="24" t="n">
        <v>28</v>
      </c>
      <c r="AO149" s="24" t="n">
        <v>28</v>
      </c>
      <c r="AP149" s="24" t="n">
        <v>28</v>
      </c>
      <c r="AR149" s="24" t="inlineStr">
        <is>
          <t>Handgun</t>
        </is>
      </c>
      <c r="AT149" s="24" t="n">
        <v>480</v>
      </c>
      <c r="AU149" s="24" t="inlineStr">
        <is>
          <t>16+1</t>
        </is>
      </c>
      <c r="AV149" s="24" t="n">
        <v>96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0">
      <c r="A150" s="23" t="inlineStr">
        <is>
          <t>USP40</t>
        </is>
      </c>
      <c r="B150" s="24" t="n">
        <v>48</v>
      </c>
      <c r="C150" s="24" t="n">
        <v>48</v>
      </c>
      <c r="D150" s="24" t="n">
        <v>48</v>
      </c>
      <c r="E150" s="24" t="n">
        <v>48</v>
      </c>
      <c r="F150" s="24" t="n">
        <v>48</v>
      </c>
      <c r="G150" s="24" t="n">
        <v>48</v>
      </c>
      <c r="H150" s="24" t="n">
        <v>48</v>
      </c>
      <c r="I150" s="24" t="n">
        <v>48</v>
      </c>
      <c r="J150" s="24" t="n">
        <v>48</v>
      </c>
      <c r="K150" s="24" t="n">
        <v>48</v>
      </c>
      <c r="L150" s="24" t="n">
        <v>48</v>
      </c>
      <c r="M150" s="24" t="n">
        <v>48</v>
      </c>
      <c r="N150" s="8" t="n">
        <v>44</v>
      </c>
      <c r="O150" s="8" t="n">
        <v>35</v>
      </c>
      <c r="P150" s="24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12+1</t>
        </is>
      </c>
      <c r="AV150" s="24" t="n">
        <v>84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1">
      <c r="A151" s="25" t="inlineStr">
        <is>
          <t>.44 Vendetta</t>
        </is>
      </c>
      <c r="B151" s="26" t="n">
        <v>78</v>
      </c>
      <c r="C151" s="26" t="n">
        <v>78</v>
      </c>
      <c r="D151" s="26" t="n">
        <v>78</v>
      </c>
      <c r="E151" s="26" t="n">
        <v>78</v>
      </c>
      <c r="F151" s="26" t="n">
        <v>78</v>
      </c>
      <c r="G151" s="26" t="n">
        <v>78</v>
      </c>
      <c r="H151" s="26" t="n">
        <v>78</v>
      </c>
      <c r="I151" s="26" t="n">
        <v>78</v>
      </c>
      <c r="J151" s="26" t="n">
        <v>78</v>
      </c>
      <c r="K151" s="26" t="n">
        <v>78</v>
      </c>
      <c r="L151" s="26" t="n">
        <v>78</v>
      </c>
      <c r="M151" s="26" t="n">
        <v>78</v>
      </c>
      <c r="N151" s="8" t="n">
        <v>72</v>
      </c>
      <c r="O151" s="8" t="n">
        <v>57</v>
      </c>
      <c r="P151" s="26" t="n">
        <v>46</v>
      </c>
      <c r="Q151" s="26" t="n">
        <v>46</v>
      </c>
      <c r="R151" s="26" t="n">
        <v>46</v>
      </c>
      <c r="S151" s="26" t="n">
        <v>46</v>
      </c>
      <c r="T151" s="26" t="n">
        <v>46</v>
      </c>
      <c r="U151" s="26" t="n">
        <v>46</v>
      </c>
      <c r="V151" s="26" t="n">
        <v>46</v>
      </c>
      <c r="W151" s="26" t="n">
        <v>46</v>
      </c>
      <c r="X151" s="26" t="n">
        <v>46</v>
      </c>
      <c r="Y151" s="26" t="n">
        <v>46</v>
      </c>
      <c r="Z151" s="26" t="n">
        <v>46</v>
      </c>
      <c r="AA151" s="26" t="n">
        <v>46</v>
      </c>
      <c r="AB151" s="26" t="n">
        <v>46</v>
      </c>
      <c r="AC151" s="26" t="n">
        <v>46</v>
      </c>
      <c r="AD151" s="26" t="n">
        <v>46</v>
      </c>
      <c r="AE151" s="26" t="n">
        <v>46</v>
      </c>
      <c r="AF151" s="26" t="n">
        <v>46</v>
      </c>
      <c r="AG151" s="26" t="n">
        <v>46</v>
      </c>
      <c r="AH151" s="26" t="n">
        <v>46</v>
      </c>
      <c r="AI151" s="26" t="n">
        <v>46</v>
      </c>
      <c r="AJ151" s="26" t="n">
        <v>46</v>
      </c>
      <c r="AK151" s="26" t="n">
        <v>46</v>
      </c>
      <c r="AL151" s="26" t="n">
        <v>46</v>
      </c>
      <c r="AM151" s="26" t="n">
        <v>46</v>
      </c>
      <c r="AN151" s="26" t="n">
        <v>46</v>
      </c>
      <c r="AO151" s="26" t="n">
        <v>46</v>
      </c>
      <c r="AP151" s="2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60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Deimos</t>
          </r>
        </is>
      </c>
    </row>
    <row r="152">
      <c r="A152" s="25" t="inlineStr">
        <is>
          <t>KERATOS .357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26" t="n">
        <v>78</v>
      </c>
      <c r="N152" s="8" t="n">
        <v>73</v>
      </c>
      <c r="O152" s="8" t="n">
        <v>57</v>
      </c>
      <c r="P152" s="26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55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3">
      <c r="A153" s="25" t="inlineStr">
        <is>
          <t>LFP586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74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SMG-11</t>
        </is>
      </c>
      <c r="B91" s="29" t="n">
        <v>32</v>
      </c>
      <c r="C91" s="29" t="n">
        <v>32</v>
      </c>
      <c r="D91" s="29" t="n">
        <v>32</v>
      </c>
      <c r="E91" s="29" t="n">
        <v>32</v>
      </c>
      <c r="F91" s="29" t="n">
        <v>32</v>
      </c>
      <c r="G91" s="29" t="n">
        <v>32</v>
      </c>
      <c r="H91" s="29" t="n">
        <v>32</v>
      </c>
      <c r="I91" s="29" t="n">
        <v>32</v>
      </c>
      <c r="J91" s="29" t="n">
        <v>32</v>
      </c>
      <c r="K91" s="29" t="n">
        <v>32</v>
      </c>
      <c r="L91" s="29" t="n">
        <v>32</v>
      </c>
      <c r="M91" s="29" t="n">
        <v>32</v>
      </c>
      <c r="N91" s="29" t="n">
        <v>32</v>
      </c>
      <c r="O91" s="29" t="n">
        <v>32</v>
      </c>
      <c r="P91" s="29" t="n">
        <v>32</v>
      </c>
      <c r="Q91" s="29" t="n">
        <v>32</v>
      </c>
      <c r="R91" s="29" t="n">
        <v>32</v>
      </c>
      <c r="S91" s="29" t="n">
        <v>32</v>
      </c>
      <c r="T91" s="29" t="n">
        <v>31</v>
      </c>
      <c r="U91" s="29" t="n">
        <v>30</v>
      </c>
      <c r="V91" s="29" t="n">
        <v>28</v>
      </c>
      <c r="W91" s="29" t="n">
        <v>27</v>
      </c>
      <c r="X91" s="29" t="n">
        <v>26</v>
      </c>
      <c r="Y91" s="29" t="n">
        <v>25</v>
      </c>
      <c r="Z91" s="29" t="n">
        <v>23</v>
      </c>
      <c r="AA91" s="29" t="n">
        <v>22</v>
      </c>
      <c r="AB91" s="29" t="n">
        <v>21</v>
      </c>
      <c r="AC91" s="29" t="n">
        <v>20</v>
      </c>
      <c r="AD91" s="29" t="n">
        <v>19</v>
      </c>
      <c r="AE91" s="29" t="n">
        <v>19</v>
      </c>
      <c r="AF91" s="29" t="n">
        <v>19</v>
      </c>
      <c r="AG91" s="29" t="n">
        <v>19</v>
      </c>
      <c r="AH91" s="29" t="n">
        <v>19</v>
      </c>
      <c r="AI91" s="29" t="n">
        <v>19</v>
      </c>
      <c r="AJ91" s="29" t="n">
        <v>19</v>
      </c>
      <c r="AK91" s="29" t="n">
        <v>19</v>
      </c>
      <c r="AL91" s="29" t="n">
        <v>19</v>
      </c>
      <c r="AM91" s="29" t="n">
        <v>19</v>
      </c>
      <c r="AN91" s="29" t="n">
        <v>19</v>
      </c>
      <c r="AO91" s="29" t="n">
        <v>19</v>
      </c>
      <c r="AP91" s="29" t="n">
        <v>19</v>
      </c>
      <c r="AR91" s="12" t="inlineStr">
        <is>
          <t>MP</t>
        </is>
      </c>
      <c r="AT91" s="12" t="n">
        <v>1270</v>
      </c>
      <c r="AU91" s="12" t="inlineStr">
        <is>
          <t>16+1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2">
      <c r="A92" t="inlineStr">
        <is>
          <t>+ extended barrel</t>
        </is>
      </c>
      <c r="B92" s="29" t="n">
        <v>36</v>
      </c>
      <c r="C92" s="29" t="n">
        <v>36</v>
      </c>
      <c r="D92" s="29" t="n">
        <v>36</v>
      </c>
      <c r="E92" s="29" t="n">
        <v>36</v>
      </c>
      <c r="F92" s="29" t="n">
        <v>36</v>
      </c>
      <c r="G92" s="29" t="n">
        <v>36</v>
      </c>
      <c r="H92" s="29" t="n">
        <v>36</v>
      </c>
      <c r="I92" s="29" t="n">
        <v>36</v>
      </c>
      <c r="J92" s="29" t="n">
        <v>36</v>
      </c>
      <c r="K92" s="29" t="n">
        <v>36</v>
      </c>
      <c r="L92" s="29" t="n">
        <v>36</v>
      </c>
      <c r="M92" s="29" t="n">
        <v>36</v>
      </c>
      <c r="N92" s="29" t="n">
        <v>36</v>
      </c>
      <c r="O92" s="29" t="n">
        <v>36</v>
      </c>
      <c r="P92" s="29" t="n">
        <v>36</v>
      </c>
      <c r="Q92" s="29" t="n">
        <v>36</v>
      </c>
      <c r="R92" s="29" t="n">
        <v>36</v>
      </c>
      <c r="S92" s="29" t="n">
        <v>36</v>
      </c>
      <c r="T92" s="29" t="n">
        <v>35</v>
      </c>
      <c r="U92" s="29" t="n">
        <v>33</v>
      </c>
      <c r="V92" s="29" t="n">
        <v>31</v>
      </c>
      <c r="W92" s="29" t="n">
        <v>30</v>
      </c>
      <c r="X92" s="29" t="n">
        <v>29</v>
      </c>
      <c r="Y92" s="29" t="n">
        <v>28</v>
      </c>
      <c r="Z92" s="29" t="n">
        <v>26</v>
      </c>
      <c r="AA92" s="29" t="n">
        <v>25</v>
      </c>
      <c r="AB92" s="29" t="n">
        <v>24</v>
      </c>
      <c r="AC92" s="29" t="n">
        <v>22</v>
      </c>
      <c r="AD92" s="29" t="n">
        <v>21</v>
      </c>
      <c r="AE92" s="29" t="n">
        <v>21</v>
      </c>
      <c r="AF92" s="29" t="n">
        <v>21</v>
      </c>
      <c r="AG92" s="29" t="n">
        <v>21</v>
      </c>
      <c r="AH92" s="29" t="n">
        <v>21</v>
      </c>
      <c r="AI92" s="29" t="n">
        <v>21</v>
      </c>
      <c r="AJ92" s="29" t="n">
        <v>21</v>
      </c>
      <c r="AK92" s="29" t="n">
        <v>21</v>
      </c>
      <c r="AL92" s="29" t="n">
        <v>21</v>
      </c>
      <c r="AM92" s="29" t="n">
        <v>21</v>
      </c>
      <c r="AN92" s="29" t="n">
        <v>21</v>
      </c>
      <c r="AO92" s="29" t="n">
        <v>21</v>
      </c>
      <c r="AP92" s="29" t="n">
        <v>21</v>
      </c>
    </row>
    <row r="93">
      <c r="A93" s="11" t="inlineStr">
        <is>
          <t>SMG-12</t>
        </is>
      </c>
      <c r="B93" s="29" t="n">
        <v>28</v>
      </c>
      <c r="C93" s="29" t="n">
        <v>28</v>
      </c>
      <c r="D93" s="29" t="n">
        <v>28</v>
      </c>
      <c r="E93" s="29" t="n">
        <v>28</v>
      </c>
      <c r="F93" s="29" t="n">
        <v>28</v>
      </c>
      <c r="G93" s="29" t="n">
        <v>28</v>
      </c>
      <c r="H93" s="29" t="n">
        <v>28</v>
      </c>
      <c r="I93" s="29" t="n">
        <v>28</v>
      </c>
      <c r="J93" s="29" t="n">
        <v>28</v>
      </c>
      <c r="K93" s="29" t="n">
        <v>28</v>
      </c>
      <c r="L93" s="29" t="n">
        <v>28</v>
      </c>
      <c r="M93" s="29" t="n">
        <v>28</v>
      </c>
      <c r="N93" s="29" t="n">
        <v>28</v>
      </c>
      <c r="O93" s="29" t="n">
        <v>28</v>
      </c>
      <c r="P93" s="29" t="n">
        <v>28</v>
      </c>
      <c r="Q93" s="29" t="n">
        <v>28</v>
      </c>
      <c r="R93" s="29" t="n">
        <v>28</v>
      </c>
      <c r="S93" s="29" t="n">
        <v>28</v>
      </c>
      <c r="T93" s="29" t="n">
        <v>27</v>
      </c>
      <c r="U93" s="29" t="n">
        <v>26</v>
      </c>
      <c r="V93" s="29" t="n">
        <v>25</v>
      </c>
      <c r="W93" s="29" t="n">
        <v>24</v>
      </c>
      <c r="X93" s="29" t="n">
        <v>23</v>
      </c>
      <c r="Y93" s="29" t="n">
        <v>22</v>
      </c>
      <c r="Z93" s="29" t="n">
        <v>20</v>
      </c>
      <c r="AA93" s="29" t="n">
        <v>19</v>
      </c>
      <c r="AB93" s="29" t="n">
        <v>18</v>
      </c>
      <c r="AC93" s="29" t="n">
        <v>17</v>
      </c>
      <c r="AD93" s="29" t="n">
        <v>16</v>
      </c>
      <c r="AE93" s="29" t="n">
        <v>16</v>
      </c>
      <c r="AF93" s="29" t="n">
        <v>16</v>
      </c>
      <c r="AG93" s="29" t="n">
        <v>16</v>
      </c>
      <c r="AH93" s="29" t="n">
        <v>16</v>
      </c>
      <c r="AI93" s="29" t="n">
        <v>16</v>
      </c>
      <c r="AJ93" s="29" t="n">
        <v>16</v>
      </c>
      <c r="AK93" s="29" t="n">
        <v>16</v>
      </c>
      <c r="AL93" s="29" t="n">
        <v>16</v>
      </c>
      <c r="AM93" s="29" t="n">
        <v>16</v>
      </c>
      <c r="AN93" s="29" t="n">
        <v>16</v>
      </c>
      <c r="AO93" s="29" t="n">
        <v>16</v>
      </c>
      <c r="AP93" s="29" t="n">
        <v>16</v>
      </c>
      <c r="AR93" s="12" t="inlineStr">
        <is>
          <t>MP</t>
        </is>
      </c>
      <c r="AT93" s="12" t="n">
        <v>1270</v>
      </c>
      <c r="AU93" s="12" t="inlineStr">
        <is>
          <t>32+1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4">
      <c r="A94" s="11" t="inlineStr">
        <is>
          <t>SPSMG9</t>
        </is>
      </c>
      <c r="B94" s="29" t="n">
        <v>33</v>
      </c>
      <c r="C94" s="29" t="n">
        <v>33</v>
      </c>
      <c r="D94" s="29" t="n">
        <v>33</v>
      </c>
      <c r="E94" s="29" t="n">
        <v>33</v>
      </c>
      <c r="F94" s="29" t="n">
        <v>33</v>
      </c>
      <c r="G94" s="29" t="n">
        <v>33</v>
      </c>
      <c r="H94" s="29" t="n">
        <v>33</v>
      </c>
      <c r="I94" s="29" t="n">
        <v>33</v>
      </c>
      <c r="J94" s="29" t="n">
        <v>33</v>
      </c>
      <c r="K94" s="29" t="n">
        <v>33</v>
      </c>
      <c r="L94" s="29" t="n">
        <v>33</v>
      </c>
      <c r="M94" s="29" t="n">
        <v>33</v>
      </c>
      <c r="N94" s="29" t="n">
        <v>33</v>
      </c>
      <c r="O94" s="29" t="n">
        <v>33</v>
      </c>
      <c r="P94" s="29" t="n">
        <v>33</v>
      </c>
      <c r="Q94" s="29" t="n">
        <v>33</v>
      </c>
      <c r="R94" s="29" t="n">
        <v>33</v>
      </c>
      <c r="S94" s="29" t="n">
        <v>33</v>
      </c>
      <c r="T94" s="29" t="n">
        <v>32</v>
      </c>
      <c r="U94" s="29" t="n">
        <v>31</v>
      </c>
      <c r="V94" s="29" t="n">
        <v>29</v>
      </c>
      <c r="W94" s="29" t="n">
        <v>28</v>
      </c>
      <c r="X94" s="29" t="n">
        <v>27</v>
      </c>
      <c r="Y94" s="29" t="n">
        <v>26</v>
      </c>
      <c r="Z94" s="29" t="n">
        <v>24</v>
      </c>
      <c r="AA94" s="29" t="n">
        <v>23</v>
      </c>
      <c r="AB94" s="29" t="n">
        <v>22</v>
      </c>
      <c r="AC94" s="29" t="n">
        <v>20</v>
      </c>
      <c r="AD94" s="29" t="n">
        <v>19</v>
      </c>
      <c r="AE94" s="29" t="n">
        <v>19</v>
      </c>
      <c r="AF94" s="29" t="n">
        <v>19</v>
      </c>
      <c r="AG94" s="29" t="n">
        <v>19</v>
      </c>
      <c r="AH94" s="29" t="n">
        <v>19</v>
      </c>
      <c r="AI94" s="29" t="n">
        <v>19</v>
      </c>
      <c r="AJ94" s="29" t="n">
        <v>19</v>
      </c>
      <c r="AK94" s="29" t="n">
        <v>19</v>
      </c>
      <c r="AL94" s="29" t="n">
        <v>19</v>
      </c>
      <c r="AM94" s="29" t="n">
        <v>19</v>
      </c>
      <c r="AN94" s="29" t="n">
        <v>19</v>
      </c>
      <c r="AO94" s="29" t="n">
        <v>19</v>
      </c>
      <c r="AP94" s="29" t="n">
        <v>19</v>
      </c>
      <c r="AR94" s="12" t="inlineStr">
        <is>
          <t>MP</t>
        </is>
      </c>
      <c r="AT94" s="12" t="n">
        <v>980</v>
      </c>
      <c r="AU94" s="12" t="inlineStr">
        <is>
          <t>20+1</t>
        </is>
      </c>
      <c r="AV94" s="12" t="n">
        <v>100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5">
      <c r="A95" t="inlineStr">
        <is>
          <t>+ extended barrel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36</v>
      </c>
      <c r="U95" s="29" t="n">
        <v>35</v>
      </c>
      <c r="V95" s="29" t="n">
        <v>32</v>
      </c>
      <c r="W95" s="29" t="n">
        <v>31</v>
      </c>
      <c r="X95" s="29" t="n">
        <v>30</v>
      </c>
      <c r="Y95" s="29" t="n">
        <v>29</v>
      </c>
      <c r="Z95" s="29" t="n">
        <v>27</v>
      </c>
      <c r="AA95" s="29" t="n">
        <v>26</v>
      </c>
      <c r="AB95" s="29" t="n">
        <v>25</v>
      </c>
      <c r="AC95" s="29" t="n">
        <v>22</v>
      </c>
      <c r="AD95" s="29" t="n">
        <v>21</v>
      </c>
      <c r="AE95" s="29" t="n">
        <v>21</v>
      </c>
      <c r="AF95" s="29" t="n">
        <v>21</v>
      </c>
      <c r="AG95" s="29" t="n">
        <v>21</v>
      </c>
      <c r="AH95" s="29" t="n">
        <v>21</v>
      </c>
      <c r="AI95" s="29" t="n">
        <v>21</v>
      </c>
      <c r="AJ95" s="29" t="n">
        <v>21</v>
      </c>
      <c r="AK95" s="29" t="n">
        <v>21</v>
      </c>
      <c r="AL95" s="29" t="n">
        <v>21</v>
      </c>
      <c r="AM95" s="29" t="n">
        <v>21</v>
      </c>
      <c r="AN95" s="29" t="n">
        <v>21</v>
      </c>
      <c r="AO95" s="29" t="n">
        <v>21</v>
      </c>
      <c r="AP95" s="29" t="n">
        <v>21</v>
      </c>
    </row>
    <row r="96">
      <c r="A96" s="13" t="inlineStr">
        <is>
          <t>6P41</t>
        </is>
      </c>
      <c r="B96" s="30" t="n">
        <v>46</v>
      </c>
      <c r="C96" s="30" t="n">
        <v>46</v>
      </c>
      <c r="D96" s="30" t="n">
        <v>46</v>
      </c>
      <c r="E96" s="30" t="n">
        <v>46</v>
      </c>
      <c r="F96" s="30" t="n">
        <v>46</v>
      </c>
      <c r="G96" s="30" t="n">
        <v>46</v>
      </c>
      <c r="H96" s="30" t="n">
        <v>46</v>
      </c>
      <c r="I96" s="30" t="n">
        <v>46</v>
      </c>
      <c r="J96" s="30" t="n">
        <v>46</v>
      </c>
      <c r="K96" s="30" t="n">
        <v>46</v>
      </c>
      <c r="L96" s="30" t="n">
        <v>46</v>
      </c>
      <c r="M96" s="30" t="n">
        <v>46</v>
      </c>
      <c r="N96" s="30" t="n">
        <v>46</v>
      </c>
      <c r="O96" s="30" t="n">
        <v>46</v>
      </c>
      <c r="P96" s="30" t="n">
        <v>46</v>
      </c>
      <c r="Q96" s="30" t="n">
        <v>46</v>
      </c>
      <c r="R96" s="30" t="n">
        <v>46</v>
      </c>
      <c r="S96" s="30" t="n">
        <v>46</v>
      </c>
      <c r="T96" s="30" t="n">
        <v>46</v>
      </c>
      <c r="U96" s="30" t="n">
        <v>46</v>
      </c>
      <c r="V96" s="30" t="n">
        <v>46</v>
      </c>
      <c r="W96" s="30" t="n">
        <v>46</v>
      </c>
      <c r="X96" s="30" t="n">
        <v>46</v>
      </c>
      <c r="Y96" s="30" t="n">
        <v>46</v>
      </c>
      <c r="Z96" s="30" t="n">
        <v>46</v>
      </c>
      <c r="AA96" s="30" t="n">
        <v>46</v>
      </c>
      <c r="AB96" s="30" t="n">
        <v>46</v>
      </c>
      <c r="AC96" s="30" t="n">
        <v>46</v>
      </c>
      <c r="AD96" s="30" t="n">
        <v>46</v>
      </c>
      <c r="AE96" s="30" t="n">
        <v>46</v>
      </c>
      <c r="AF96" s="30" t="n">
        <v>45</v>
      </c>
      <c r="AG96" s="30" t="n">
        <v>43</v>
      </c>
      <c r="AH96" s="30" t="n">
        <v>42</v>
      </c>
      <c r="AI96" s="30" t="n">
        <v>40</v>
      </c>
      <c r="AJ96" s="30" t="n">
        <v>39</v>
      </c>
      <c r="AK96" s="30" t="n">
        <v>37</v>
      </c>
      <c r="AL96" s="30" t="n">
        <v>35</v>
      </c>
      <c r="AM96" s="30" t="n">
        <v>34</v>
      </c>
      <c r="AN96" s="30" t="n">
        <v>32</v>
      </c>
      <c r="AO96" s="30" t="n">
        <v>30</v>
      </c>
      <c r="AP96" s="30" t="n">
        <v>30</v>
      </c>
      <c r="AR96" s="14" t="inlineStr">
        <is>
          <t>LMG</t>
        </is>
      </c>
      <c r="AT96" s="14" t="n">
        <v>680</v>
      </c>
      <c r="AU96" s="14" t="inlineStr">
        <is>
          <t>100+0</t>
        </is>
      </c>
      <c r="AV96" s="14" t="n">
        <v>201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7">
      <c r="A97" s="13" t="inlineStr">
        <is>
          <t>ALDA 5.56</t>
        </is>
      </c>
      <c r="B97" s="30" t="n">
        <v>35</v>
      </c>
      <c r="C97" s="30" t="n">
        <v>35</v>
      </c>
      <c r="D97" s="30" t="n">
        <v>35</v>
      </c>
      <c r="E97" s="30" t="n">
        <v>35</v>
      </c>
      <c r="F97" s="30" t="n">
        <v>35</v>
      </c>
      <c r="G97" s="30" t="n">
        <v>35</v>
      </c>
      <c r="H97" s="30" t="n">
        <v>35</v>
      </c>
      <c r="I97" s="30" t="n">
        <v>35</v>
      </c>
      <c r="J97" s="30" t="n">
        <v>35</v>
      </c>
      <c r="K97" s="30" t="n">
        <v>35</v>
      </c>
      <c r="L97" s="30" t="n">
        <v>35</v>
      </c>
      <c r="M97" s="30" t="n">
        <v>35</v>
      </c>
      <c r="N97" s="30" t="n">
        <v>35</v>
      </c>
      <c r="O97" s="30" t="n">
        <v>35</v>
      </c>
      <c r="P97" s="30" t="n">
        <v>35</v>
      </c>
      <c r="Q97" s="30" t="n">
        <v>35</v>
      </c>
      <c r="R97" s="30" t="n">
        <v>35</v>
      </c>
      <c r="S97" s="30" t="n">
        <v>35</v>
      </c>
      <c r="T97" s="30" t="n">
        <v>35</v>
      </c>
      <c r="U97" s="30" t="n">
        <v>35</v>
      </c>
      <c r="V97" s="30" t="n">
        <v>35</v>
      </c>
      <c r="W97" s="30" t="n">
        <v>35</v>
      </c>
      <c r="X97" s="30" t="n">
        <v>35</v>
      </c>
      <c r="Y97" s="30" t="n">
        <v>35</v>
      </c>
      <c r="Z97" s="30" t="n">
        <v>35</v>
      </c>
      <c r="AA97" s="30" t="n">
        <v>35</v>
      </c>
      <c r="AB97" s="30" t="n">
        <v>35</v>
      </c>
      <c r="AC97" s="30" t="n">
        <v>35</v>
      </c>
      <c r="AD97" s="30" t="n">
        <v>35</v>
      </c>
      <c r="AE97" s="30" t="n">
        <v>35</v>
      </c>
      <c r="AF97" s="30" t="n">
        <v>34</v>
      </c>
      <c r="AG97" s="30" t="n">
        <v>33</v>
      </c>
      <c r="AH97" s="30" t="n">
        <v>32</v>
      </c>
      <c r="AI97" s="30" t="n">
        <v>30</v>
      </c>
      <c r="AJ97" s="30" t="n">
        <v>29</v>
      </c>
      <c r="AK97" s="30" t="n">
        <v>28</v>
      </c>
      <c r="AL97" s="30" t="n">
        <v>27</v>
      </c>
      <c r="AM97" s="30" t="n">
        <v>26</v>
      </c>
      <c r="AN97" s="30" t="n">
        <v>24</v>
      </c>
      <c r="AO97" s="30" t="n">
        <v>23</v>
      </c>
      <c r="AP97" s="30" t="n">
        <v>23</v>
      </c>
      <c r="AR97" s="14" t="inlineStr">
        <is>
          <t>LMG</t>
        </is>
      </c>
      <c r="AT97" s="14" t="n">
        <v>900</v>
      </c>
      <c r="AU97" s="14" t="inlineStr">
        <is>
          <t>80+0</t>
        </is>
      </c>
      <c r="AV97" s="14" t="n">
        <v>161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ce2c2c"/>
            </rPr>
            <t>Maestro</t>
          </r>
        </is>
      </c>
    </row>
    <row r="98">
      <c r="A98" s="13" t="inlineStr">
        <is>
          <t>DP27</t>
        </is>
      </c>
      <c r="B98" s="30" t="n">
        <v>60</v>
      </c>
      <c r="C98" s="30" t="n">
        <v>60</v>
      </c>
      <c r="D98" s="30" t="n">
        <v>60</v>
      </c>
      <c r="E98" s="30" t="n">
        <v>60</v>
      </c>
      <c r="F98" s="30" t="n">
        <v>60</v>
      </c>
      <c r="G98" s="30" t="n">
        <v>60</v>
      </c>
      <c r="H98" s="30" t="n">
        <v>60</v>
      </c>
      <c r="I98" s="30" t="n">
        <v>60</v>
      </c>
      <c r="J98" s="30" t="n">
        <v>60</v>
      </c>
      <c r="K98" s="30" t="n">
        <v>60</v>
      </c>
      <c r="L98" s="30" t="n">
        <v>60</v>
      </c>
      <c r="M98" s="30" t="n">
        <v>60</v>
      </c>
      <c r="N98" s="30" t="n">
        <v>60</v>
      </c>
      <c r="O98" s="30" t="n">
        <v>60</v>
      </c>
      <c r="P98" s="30" t="n">
        <v>60</v>
      </c>
      <c r="Q98" s="30" t="n">
        <v>60</v>
      </c>
      <c r="R98" s="30" t="n">
        <v>60</v>
      </c>
      <c r="S98" s="30" t="n">
        <v>60</v>
      </c>
      <c r="T98" s="30" t="n">
        <v>60</v>
      </c>
      <c r="U98" s="30" t="n">
        <v>60</v>
      </c>
      <c r="V98" s="30" t="n">
        <v>60</v>
      </c>
      <c r="W98" s="30" t="n">
        <v>60</v>
      </c>
      <c r="X98" s="30" t="n">
        <v>60</v>
      </c>
      <c r="Y98" s="30" t="n">
        <v>60</v>
      </c>
      <c r="Z98" s="30" t="n">
        <v>60</v>
      </c>
      <c r="AA98" s="30" t="n">
        <v>60</v>
      </c>
      <c r="AB98" s="30" t="n">
        <v>60</v>
      </c>
      <c r="AC98" s="30" t="n">
        <v>60</v>
      </c>
      <c r="AD98" s="30" t="n">
        <v>60</v>
      </c>
      <c r="AE98" s="30" t="n">
        <v>60</v>
      </c>
      <c r="AF98" s="30" t="n">
        <v>59</v>
      </c>
      <c r="AG98" s="30" t="n">
        <v>57</v>
      </c>
      <c r="AH98" s="30" t="n">
        <v>54</v>
      </c>
      <c r="AI98" s="30" t="n">
        <v>52</v>
      </c>
      <c r="AJ98" s="30" t="n">
        <v>50</v>
      </c>
      <c r="AK98" s="30" t="n">
        <v>48</v>
      </c>
      <c r="AL98" s="30" t="n">
        <v>46</v>
      </c>
      <c r="AM98" s="30" t="n">
        <v>44</v>
      </c>
      <c r="AN98" s="30" t="n">
        <v>42</v>
      </c>
      <c r="AO98" s="30" t="n">
        <v>40</v>
      </c>
      <c r="AP98" s="30" t="n">
        <v>40</v>
      </c>
      <c r="AR98" s="14" t="inlineStr">
        <is>
          <t>LMG</t>
        </is>
      </c>
      <c r="AT98" s="14" t="n">
        <v>550</v>
      </c>
      <c r="AU98" s="14" t="inlineStr">
        <is>
          <t>70+0</t>
        </is>
      </c>
      <c r="AV98" s="14" t="n">
        <v>211</v>
      </c>
      <c r="AW98" s="8" t="inlineStr"/>
      <c r="AY98" s="14" t="inlineStr">
        <is>
          <t>0.56</t>
        </is>
      </c>
      <c r="AZ98" s="8" t="inlineStr"/>
      <c r="BG98" t="inlineStr">
        <is>
          <r>
            <rPr>
              <color rgb="00ce2c2c"/>
            </rPr>
            <t>Tachanka</t>
          </r>
        </is>
      </c>
    </row>
    <row r="99">
      <c r="A99" s="13" t="inlineStr">
        <is>
          <t>G8A1</t>
        </is>
      </c>
      <c r="B99" s="30" t="n">
        <v>37</v>
      </c>
      <c r="C99" s="30" t="n">
        <v>37</v>
      </c>
      <c r="D99" s="30" t="n">
        <v>37</v>
      </c>
      <c r="E99" s="30" t="n">
        <v>37</v>
      </c>
      <c r="F99" s="30" t="n">
        <v>37</v>
      </c>
      <c r="G99" s="30" t="n">
        <v>37</v>
      </c>
      <c r="H99" s="30" t="n">
        <v>37</v>
      </c>
      <c r="I99" s="30" t="n">
        <v>37</v>
      </c>
      <c r="J99" s="30" t="n">
        <v>37</v>
      </c>
      <c r="K99" s="30" t="n">
        <v>37</v>
      </c>
      <c r="L99" s="30" t="n">
        <v>37</v>
      </c>
      <c r="M99" s="30" t="n">
        <v>37</v>
      </c>
      <c r="N99" s="30" t="n">
        <v>37</v>
      </c>
      <c r="O99" s="30" t="n">
        <v>37</v>
      </c>
      <c r="P99" s="30" t="n">
        <v>37</v>
      </c>
      <c r="Q99" s="30" t="n">
        <v>37</v>
      </c>
      <c r="R99" s="30" t="n">
        <v>37</v>
      </c>
      <c r="S99" s="30" t="n">
        <v>37</v>
      </c>
      <c r="T99" s="30" t="n">
        <v>37</v>
      </c>
      <c r="U99" s="30" t="n">
        <v>37</v>
      </c>
      <c r="V99" s="30" t="n">
        <v>37</v>
      </c>
      <c r="W99" s="30" t="n">
        <v>37</v>
      </c>
      <c r="X99" s="30" t="n">
        <v>37</v>
      </c>
      <c r="Y99" s="30" t="n">
        <v>37</v>
      </c>
      <c r="Z99" s="30" t="n">
        <v>37</v>
      </c>
      <c r="AA99" s="30" t="n">
        <v>37</v>
      </c>
      <c r="AB99" s="30" t="n">
        <v>37</v>
      </c>
      <c r="AC99" s="30" t="n">
        <v>37</v>
      </c>
      <c r="AD99" s="30" t="n">
        <v>37</v>
      </c>
      <c r="AE99" s="30" t="n">
        <v>37</v>
      </c>
      <c r="AF99" s="30" t="n">
        <v>36</v>
      </c>
      <c r="AG99" s="30" t="n">
        <v>35</v>
      </c>
      <c r="AH99" s="30" t="n">
        <v>33</v>
      </c>
      <c r="AI99" s="30" t="n">
        <v>32</v>
      </c>
      <c r="AJ99" s="30" t="n">
        <v>31</v>
      </c>
      <c r="AK99" s="30" t="n">
        <v>30</v>
      </c>
      <c r="AL99" s="30" t="n">
        <v>28</v>
      </c>
      <c r="AM99" s="30" t="n">
        <v>27</v>
      </c>
      <c r="AN99" s="30" t="n">
        <v>26</v>
      </c>
      <c r="AO99" s="30" t="n">
        <v>24</v>
      </c>
      <c r="AP99" s="30" t="n">
        <v>24</v>
      </c>
      <c r="AR99" s="14" t="inlineStr">
        <is>
          <t>LMG</t>
        </is>
      </c>
      <c r="AT99" s="14" t="n">
        <v>850</v>
      </c>
      <c r="AU99" s="14" t="inlineStr">
        <is>
          <t>50+1</t>
        </is>
      </c>
      <c r="AV99" s="14" t="n">
        <v>200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0">
      <c r="A100" s="13" t="inlineStr">
        <is>
          <t>LMG-E</t>
        </is>
      </c>
      <c r="B100" s="30" t="n">
        <v>41</v>
      </c>
      <c r="C100" s="30" t="n">
        <v>41</v>
      </c>
      <c r="D100" s="30" t="n">
        <v>41</v>
      </c>
      <c r="E100" s="30" t="n">
        <v>41</v>
      </c>
      <c r="F100" s="30" t="n">
        <v>41</v>
      </c>
      <c r="G100" s="30" t="n">
        <v>41</v>
      </c>
      <c r="H100" s="30" t="n">
        <v>41</v>
      </c>
      <c r="I100" s="30" t="n">
        <v>41</v>
      </c>
      <c r="J100" s="30" t="n">
        <v>41</v>
      </c>
      <c r="K100" s="30" t="n">
        <v>41</v>
      </c>
      <c r="L100" s="30" t="n">
        <v>41</v>
      </c>
      <c r="M100" s="30" t="n">
        <v>41</v>
      </c>
      <c r="N100" s="30" t="n">
        <v>41</v>
      </c>
      <c r="O100" s="30" t="n">
        <v>41</v>
      </c>
      <c r="P100" s="30" t="n">
        <v>41</v>
      </c>
      <c r="Q100" s="30" t="n">
        <v>41</v>
      </c>
      <c r="R100" s="30" t="n">
        <v>41</v>
      </c>
      <c r="S100" s="30" t="n">
        <v>41</v>
      </c>
      <c r="T100" s="30" t="n">
        <v>41</v>
      </c>
      <c r="U100" s="30" t="n">
        <v>41</v>
      </c>
      <c r="V100" s="30" t="n">
        <v>41</v>
      </c>
      <c r="W100" s="30" t="n">
        <v>41</v>
      </c>
      <c r="X100" s="30" t="n">
        <v>41</v>
      </c>
      <c r="Y100" s="30" t="n">
        <v>41</v>
      </c>
      <c r="Z100" s="30" t="n">
        <v>41</v>
      </c>
      <c r="AA100" s="30" t="n">
        <v>41</v>
      </c>
      <c r="AB100" s="30" t="n">
        <v>41</v>
      </c>
      <c r="AC100" s="30" t="n">
        <v>41</v>
      </c>
      <c r="AD100" s="30" t="n">
        <v>41</v>
      </c>
      <c r="AE100" s="30" t="n">
        <v>41</v>
      </c>
      <c r="AF100" s="30" t="n">
        <v>40</v>
      </c>
      <c r="AG100" s="30" t="n">
        <v>39</v>
      </c>
      <c r="AH100" s="30" t="n">
        <v>37</v>
      </c>
      <c r="AI100" s="30" t="n">
        <v>36</v>
      </c>
      <c r="AJ100" s="30" t="n">
        <v>34</v>
      </c>
      <c r="AK100" s="30" t="n">
        <v>33</v>
      </c>
      <c r="AL100" s="30" t="n">
        <v>31</v>
      </c>
      <c r="AM100" s="30" t="n">
        <v>30</v>
      </c>
      <c r="AN100" s="30" t="n">
        <v>29</v>
      </c>
      <c r="AO100" s="30" t="n">
        <v>27</v>
      </c>
      <c r="AP100" s="30" t="n">
        <v>27</v>
      </c>
      <c r="AR100" s="14" t="inlineStr">
        <is>
          <t>LMG</t>
        </is>
      </c>
      <c r="AT100" s="14" t="n">
        <v>720</v>
      </c>
      <c r="AU100" s="14" t="inlineStr">
        <is>
          <t>150+0</t>
        </is>
      </c>
      <c r="AV100" s="14" t="n">
        <v>151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1">
      <c r="A101" s="13" t="inlineStr">
        <is>
          <t>M249 SAW</t>
        </is>
      </c>
      <c r="B101" s="30" t="n">
        <v>48</v>
      </c>
      <c r="C101" s="30" t="n">
        <v>48</v>
      </c>
      <c r="D101" s="30" t="n">
        <v>48</v>
      </c>
      <c r="E101" s="30" t="n">
        <v>48</v>
      </c>
      <c r="F101" s="30" t="n">
        <v>48</v>
      </c>
      <c r="G101" s="30" t="n">
        <v>48</v>
      </c>
      <c r="H101" s="30" t="n">
        <v>48</v>
      </c>
      <c r="I101" s="30" t="n">
        <v>48</v>
      </c>
      <c r="J101" s="30" t="n">
        <v>48</v>
      </c>
      <c r="K101" s="30" t="n">
        <v>48</v>
      </c>
      <c r="L101" s="30" t="n">
        <v>48</v>
      </c>
      <c r="M101" s="30" t="n">
        <v>48</v>
      </c>
      <c r="N101" s="30" t="n">
        <v>48</v>
      </c>
      <c r="O101" s="30" t="n">
        <v>48</v>
      </c>
      <c r="P101" s="30" t="n">
        <v>48</v>
      </c>
      <c r="Q101" s="30" t="n">
        <v>48</v>
      </c>
      <c r="R101" s="30" t="n">
        <v>48</v>
      </c>
      <c r="S101" s="30" t="n">
        <v>48</v>
      </c>
      <c r="T101" s="30" t="n">
        <v>48</v>
      </c>
      <c r="U101" s="30" t="n">
        <v>48</v>
      </c>
      <c r="V101" s="30" t="n">
        <v>48</v>
      </c>
      <c r="W101" s="30" t="n">
        <v>48</v>
      </c>
      <c r="X101" s="30" t="n">
        <v>48</v>
      </c>
      <c r="Y101" s="30" t="n">
        <v>48</v>
      </c>
      <c r="Z101" s="30" t="n">
        <v>48</v>
      </c>
      <c r="AA101" s="30" t="n">
        <v>48</v>
      </c>
      <c r="AB101" s="30" t="n">
        <v>48</v>
      </c>
      <c r="AC101" s="30" t="n">
        <v>48</v>
      </c>
      <c r="AD101" s="30" t="n">
        <v>48</v>
      </c>
      <c r="AE101" s="30" t="n">
        <v>48</v>
      </c>
      <c r="AF101" s="30" t="n">
        <v>47</v>
      </c>
      <c r="AG101" s="30" t="n">
        <v>45</v>
      </c>
      <c r="AH101" s="30" t="n">
        <v>44</v>
      </c>
      <c r="AI101" s="30" t="n">
        <v>42</v>
      </c>
      <c r="AJ101" s="30" t="n">
        <v>40</v>
      </c>
      <c r="AK101" s="30" t="n">
        <v>39</v>
      </c>
      <c r="AL101" s="30" t="n">
        <v>37</v>
      </c>
      <c r="AM101" s="30" t="n">
        <v>35</v>
      </c>
      <c r="AN101" s="30" t="n">
        <v>34</v>
      </c>
      <c r="AO101" s="30" t="n">
        <v>32</v>
      </c>
      <c r="AP101" s="30" t="n">
        <v>32</v>
      </c>
      <c r="AR101" s="14" t="inlineStr">
        <is>
          <t>LMG</t>
        </is>
      </c>
      <c r="AT101" s="14" t="n">
        <v>650</v>
      </c>
      <c r="AU101" s="14" t="inlineStr">
        <is>
          <t>60+1</t>
        </is>
      </c>
      <c r="AV101" s="14" t="n">
        <v>180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Gridlock</t>
          </r>
        </is>
      </c>
    </row>
    <row r="102">
      <c r="A102" s="13" t="inlineStr">
        <is>
          <t>M249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43</v>
      </c>
      <c r="AI102" s="30" t="n">
        <v>42</v>
      </c>
      <c r="AJ102" s="30" t="n">
        <v>40</v>
      </c>
      <c r="AK102" s="30" t="n">
        <v>38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100+0</t>
        </is>
      </c>
      <c r="AV102" s="14" t="n">
        <v>201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3">
      <c r="A103" s="13" t="inlineStr">
        <is>
          <t>T-95 LSW</t>
        </is>
      </c>
      <c r="B103" s="30" t="n">
        <v>46</v>
      </c>
      <c r="C103" s="30" t="n">
        <v>46</v>
      </c>
      <c r="D103" s="30" t="n">
        <v>46</v>
      </c>
      <c r="E103" s="30" t="n">
        <v>46</v>
      </c>
      <c r="F103" s="30" t="n">
        <v>46</v>
      </c>
      <c r="G103" s="30" t="n">
        <v>46</v>
      </c>
      <c r="H103" s="30" t="n">
        <v>46</v>
      </c>
      <c r="I103" s="30" t="n">
        <v>46</v>
      </c>
      <c r="J103" s="30" t="n">
        <v>46</v>
      </c>
      <c r="K103" s="30" t="n">
        <v>46</v>
      </c>
      <c r="L103" s="30" t="n">
        <v>46</v>
      </c>
      <c r="M103" s="30" t="n">
        <v>46</v>
      </c>
      <c r="N103" s="30" t="n">
        <v>46</v>
      </c>
      <c r="O103" s="30" t="n">
        <v>46</v>
      </c>
      <c r="P103" s="30" t="n">
        <v>46</v>
      </c>
      <c r="Q103" s="30" t="n">
        <v>46</v>
      </c>
      <c r="R103" s="30" t="n">
        <v>46</v>
      </c>
      <c r="S103" s="30" t="n">
        <v>46</v>
      </c>
      <c r="T103" s="30" t="n">
        <v>46</v>
      </c>
      <c r="U103" s="30" t="n">
        <v>46</v>
      </c>
      <c r="V103" s="30" t="n">
        <v>46</v>
      </c>
      <c r="W103" s="30" t="n">
        <v>46</v>
      </c>
      <c r="X103" s="30" t="n">
        <v>46</v>
      </c>
      <c r="Y103" s="30" t="n">
        <v>46</v>
      </c>
      <c r="Z103" s="30" t="n">
        <v>46</v>
      </c>
      <c r="AA103" s="30" t="n">
        <v>46</v>
      </c>
      <c r="AB103" s="30" t="n">
        <v>46</v>
      </c>
      <c r="AC103" s="30" t="n">
        <v>46</v>
      </c>
      <c r="AD103" s="30" t="n">
        <v>46</v>
      </c>
      <c r="AE103" s="30" t="n">
        <v>46</v>
      </c>
      <c r="AF103" s="30" t="n">
        <v>45</v>
      </c>
      <c r="AG103" s="30" t="n">
        <v>43</v>
      </c>
      <c r="AH103" s="30" t="n">
        <v>42</v>
      </c>
      <c r="AI103" s="30" t="n">
        <v>40</v>
      </c>
      <c r="AJ103" s="30" t="n">
        <v>38</v>
      </c>
      <c r="AK103" s="30" t="n">
        <v>37</v>
      </c>
      <c r="AL103" s="30" t="n">
        <v>35</v>
      </c>
      <c r="AM103" s="30" t="n">
        <v>34</v>
      </c>
      <c r="AN103" s="30" t="n">
        <v>32</v>
      </c>
      <c r="AO103" s="30" t="n">
        <v>30</v>
      </c>
      <c r="AP103" s="30" t="n">
        <v>30</v>
      </c>
      <c r="AR103" s="14" t="inlineStr">
        <is>
          <t>LMG</t>
        </is>
      </c>
      <c r="AT103" s="14" t="n">
        <v>650</v>
      </c>
      <c r="AU103" s="14" t="inlineStr">
        <is>
          <t>80+1</t>
        </is>
      </c>
      <c r="AV103" s="14" t="n">
        <v>160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Ying</t>
          </r>
        </is>
      </c>
    </row>
    <row r="104">
      <c r="A104" s="15" t="inlineStr">
        <is>
          <t>417</t>
        </is>
      </c>
      <c r="B104" s="31" t="n">
        <v>69</v>
      </c>
      <c r="C104" s="31" t="n">
        <v>69</v>
      </c>
      <c r="D104" s="31" t="n">
        <v>69</v>
      </c>
      <c r="E104" s="31" t="n">
        <v>69</v>
      </c>
      <c r="F104" s="31" t="n">
        <v>69</v>
      </c>
      <c r="G104" s="31" t="n">
        <v>69</v>
      </c>
      <c r="H104" s="31" t="n">
        <v>69</v>
      </c>
      <c r="I104" s="31" t="n">
        <v>69</v>
      </c>
      <c r="J104" s="31" t="n">
        <v>69</v>
      </c>
      <c r="K104" s="31" t="n">
        <v>69</v>
      </c>
      <c r="L104" s="31" t="n">
        <v>69</v>
      </c>
      <c r="M104" s="31" t="n">
        <v>69</v>
      </c>
      <c r="N104" s="31" t="n">
        <v>69</v>
      </c>
      <c r="O104" s="31" t="n">
        <v>69</v>
      </c>
      <c r="P104" s="31" t="n">
        <v>69</v>
      </c>
      <c r="Q104" s="31" t="n">
        <v>69</v>
      </c>
      <c r="R104" s="31" t="n">
        <v>69</v>
      </c>
      <c r="S104" s="31" t="n">
        <v>69</v>
      </c>
      <c r="T104" s="31" t="n">
        <v>69</v>
      </c>
      <c r="U104" s="31" t="n">
        <v>69</v>
      </c>
      <c r="V104" s="31" t="n">
        <v>69</v>
      </c>
      <c r="W104" s="31" t="n">
        <v>69</v>
      </c>
      <c r="X104" s="31" t="n">
        <v>69</v>
      </c>
      <c r="Y104" s="31" t="n">
        <v>69</v>
      </c>
      <c r="Z104" s="31" t="n">
        <v>69</v>
      </c>
      <c r="AA104" s="31" t="n">
        <v>69</v>
      </c>
      <c r="AB104" s="31" t="n">
        <v>69</v>
      </c>
      <c r="AC104" s="31" t="n">
        <v>69</v>
      </c>
      <c r="AD104" s="31" t="n">
        <v>69</v>
      </c>
      <c r="AE104" s="31" t="n">
        <v>69</v>
      </c>
      <c r="AF104" s="31" t="n">
        <v>68</v>
      </c>
      <c r="AG104" s="31" t="n">
        <v>66</v>
      </c>
      <c r="AH104" s="31" t="n">
        <v>64</v>
      </c>
      <c r="AI104" s="31" t="n">
        <v>61</v>
      </c>
      <c r="AJ104" s="31" t="n">
        <v>59</v>
      </c>
      <c r="AK104" s="31" t="n">
        <v>58</v>
      </c>
      <c r="AL104" s="31" t="n">
        <v>55</v>
      </c>
      <c r="AM104" s="31" t="n">
        <v>53</v>
      </c>
      <c r="AN104" s="31" t="n">
        <v>51</v>
      </c>
      <c r="AO104" s="31" t="n">
        <v>49</v>
      </c>
      <c r="AP104" s="31" t="n">
        <v>49</v>
      </c>
      <c r="AR104" s="16" t="inlineStr">
        <is>
          <t>DMR</t>
        </is>
      </c>
      <c r="AT104" s="16" t="n">
        <v>430</v>
      </c>
      <c r="AU104" s="16" t="inlineStr">
        <is>
          <t>20+1</t>
        </is>
      </c>
      <c r="AV104" s="16" t="n">
        <v>140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5">
      <c r="A105" s="15" t="inlineStr">
        <is>
          <t>AR-15.50</t>
        </is>
      </c>
      <c r="B105" s="31" t="n">
        <v>67</v>
      </c>
      <c r="C105" s="31" t="n">
        <v>67</v>
      </c>
      <c r="D105" s="31" t="n">
        <v>67</v>
      </c>
      <c r="E105" s="31" t="n">
        <v>67</v>
      </c>
      <c r="F105" s="31" t="n">
        <v>67</v>
      </c>
      <c r="G105" s="31" t="n">
        <v>67</v>
      </c>
      <c r="H105" s="31" t="n">
        <v>67</v>
      </c>
      <c r="I105" s="31" t="n">
        <v>67</v>
      </c>
      <c r="J105" s="31" t="n">
        <v>67</v>
      </c>
      <c r="K105" s="31" t="n">
        <v>67</v>
      </c>
      <c r="L105" s="31" t="n">
        <v>67</v>
      </c>
      <c r="M105" s="31" t="n">
        <v>67</v>
      </c>
      <c r="N105" s="31" t="n">
        <v>67</v>
      </c>
      <c r="O105" s="31" t="n">
        <v>67</v>
      </c>
      <c r="P105" s="31" t="n">
        <v>67</v>
      </c>
      <c r="Q105" s="31" t="n">
        <v>67</v>
      </c>
      <c r="R105" s="31" t="n">
        <v>67</v>
      </c>
      <c r="S105" s="31" t="n">
        <v>67</v>
      </c>
      <c r="T105" s="31" t="n">
        <v>67</v>
      </c>
      <c r="U105" s="31" t="n">
        <v>67</v>
      </c>
      <c r="V105" s="31" t="n">
        <v>67</v>
      </c>
      <c r="W105" s="31" t="n">
        <v>67</v>
      </c>
      <c r="X105" s="31" t="n">
        <v>67</v>
      </c>
      <c r="Y105" s="31" t="n">
        <v>67</v>
      </c>
      <c r="Z105" s="31" t="n">
        <v>67</v>
      </c>
      <c r="AA105" s="31" t="n">
        <v>67</v>
      </c>
      <c r="AB105" s="31" t="n">
        <v>67</v>
      </c>
      <c r="AC105" s="31" t="n">
        <v>67</v>
      </c>
      <c r="AD105" s="31" t="n">
        <v>67</v>
      </c>
      <c r="AE105" s="31" t="n">
        <v>67</v>
      </c>
      <c r="AF105" s="31" t="n">
        <v>66</v>
      </c>
      <c r="AG105" s="31" t="n">
        <v>64</v>
      </c>
      <c r="AH105" s="31" t="n">
        <v>62</v>
      </c>
      <c r="AI105" s="31" t="n">
        <v>60</v>
      </c>
      <c r="AJ105" s="31" t="n">
        <v>58</v>
      </c>
      <c r="AK105" s="31" t="n">
        <v>56</v>
      </c>
      <c r="AL105" s="31" t="n">
        <v>54</v>
      </c>
      <c r="AM105" s="31" t="n">
        <v>52</v>
      </c>
      <c r="AN105" s="31" t="n">
        <v>50</v>
      </c>
      <c r="AO105" s="31" t="n">
        <v>48</v>
      </c>
      <c r="AP105" s="31" t="n">
        <v>47</v>
      </c>
      <c r="AR105" s="16" t="inlineStr">
        <is>
          <t>DMR</t>
        </is>
      </c>
      <c r="AT105" s="16" t="n">
        <v>430</v>
      </c>
      <c r="AU105" s="16" t="inlineStr">
        <is>
          <t>10+1</t>
        </is>
      </c>
      <c r="AV105" s="16" t="n">
        <v>90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6">
      <c r="A106" s="15" t="inlineStr">
        <is>
          <t>CAMRS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62</v>
      </c>
      <c r="AJ106" s="31" t="n">
        <v>59</v>
      </c>
      <c r="AK106" s="31" t="n">
        <v>57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420</v>
      </c>
      <c r="AU106" s="16" t="inlineStr">
        <is>
          <t>20+1</t>
        </is>
      </c>
      <c r="AV106" s="16" t="n">
        <v>120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7">
      <c r="A107" s="15" t="inlineStr">
        <is>
          <t>Mk 14 EBR</t>
        </is>
      </c>
      <c r="B107" s="31" t="n">
        <v>60</v>
      </c>
      <c r="C107" s="31" t="n">
        <v>60</v>
      </c>
      <c r="D107" s="31" t="n">
        <v>60</v>
      </c>
      <c r="E107" s="31" t="n">
        <v>60</v>
      </c>
      <c r="F107" s="31" t="n">
        <v>60</v>
      </c>
      <c r="G107" s="31" t="n">
        <v>60</v>
      </c>
      <c r="H107" s="31" t="n">
        <v>60</v>
      </c>
      <c r="I107" s="31" t="n">
        <v>60</v>
      </c>
      <c r="J107" s="31" t="n">
        <v>60</v>
      </c>
      <c r="K107" s="31" t="n">
        <v>60</v>
      </c>
      <c r="L107" s="31" t="n">
        <v>60</v>
      </c>
      <c r="M107" s="31" t="n">
        <v>60</v>
      </c>
      <c r="N107" s="31" t="n">
        <v>60</v>
      </c>
      <c r="O107" s="31" t="n">
        <v>60</v>
      </c>
      <c r="P107" s="31" t="n">
        <v>60</v>
      </c>
      <c r="Q107" s="31" t="n">
        <v>60</v>
      </c>
      <c r="R107" s="31" t="n">
        <v>60</v>
      </c>
      <c r="S107" s="31" t="n">
        <v>60</v>
      </c>
      <c r="T107" s="31" t="n">
        <v>60</v>
      </c>
      <c r="U107" s="31" t="n">
        <v>60</v>
      </c>
      <c r="V107" s="31" t="n">
        <v>60</v>
      </c>
      <c r="W107" s="31" t="n">
        <v>60</v>
      </c>
      <c r="X107" s="31" t="n">
        <v>60</v>
      </c>
      <c r="Y107" s="31" t="n">
        <v>60</v>
      </c>
      <c r="Z107" s="31" t="n">
        <v>60</v>
      </c>
      <c r="AA107" s="31" t="n">
        <v>60</v>
      </c>
      <c r="AB107" s="31" t="n">
        <v>60</v>
      </c>
      <c r="AC107" s="31" t="n">
        <v>60</v>
      </c>
      <c r="AD107" s="31" t="n">
        <v>60</v>
      </c>
      <c r="AE107" s="31" t="n">
        <v>60</v>
      </c>
      <c r="AF107" s="31" t="n">
        <v>59</v>
      </c>
      <c r="AG107" s="31" t="n">
        <v>57</v>
      </c>
      <c r="AH107" s="31" t="n">
        <v>55</v>
      </c>
      <c r="AI107" s="31" t="n">
        <v>53</v>
      </c>
      <c r="AJ107" s="31" t="n">
        <v>52</v>
      </c>
      <c r="AK107" s="31" t="n">
        <v>50</v>
      </c>
      <c r="AL107" s="31" t="n">
        <v>48</v>
      </c>
      <c r="AM107" s="31" t="n">
        <v>46</v>
      </c>
      <c r="AN107" s="31" t="n">
        <v>44</v>
      </c>
      <c r="AO107" s="31" t="n">
        <v>43</v>
      </c>
      <c r="AP107" s="31" t="n">
        <v>43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100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8">
      <c r="A108" s="15" t="inlineStr">
        <is>
          <t>OTs-03</t>
        </is>
      </c>
      <c r="B108" s="31" t="n">
        <v>71</v>
      </c>
      <c r="C108" s="31" t="n">
        <v>71</v>
      </c>
      <c r="D108" s="31" t="n">
        <v>71</v>
      </c>
      <c r="E108" s="31" t="n">
        <v>71</v>
      </c>
      <c r="F108" s="31" t="n">
        <v>71</v>
      </c>
      <c r="G108" s="31" t="n">
        <v>71</v>
      </c>
      <c r="H108" s="31" t="n">
        <v>71</v>
      </c>
      <c r="I108" s="31" t="n">
        <v>71</v>
      </c>
      <c r="J108" s="31" t="n">
        <v>71</v>
      </c>
      <c r="K108" s="31" t="n">
        <v>71</v>
      </c>
      <c r="L108" s="31" t="n">
        <v>71</v>
      </c>
      <c r="M108" s="31" t="n">
        <v>71</v>
      </c>
      <c r="N108" s="31" t="n">
        <v>71</v>
      </c>
      <c r="O108" s="31" t="n">
        <v>71</v>
      </c>
      <c r="P108" s="31" t="n">
        <v>71</v>
      </c>
      <c r="Q108" s="31" t="n">
        <v>71</v>
      </c>
      <c r="R108" s="31" t="n">
        <v>71</v>
      </c>
      <c r="S108" s="31" t="n">
        <v>71</v>
      </c>
      <c r="T108" s="31" t="n">
        <v>71</v>
      </c>
      <c r="U108" s="31" t="n">
        <v>71</v>
      </c>
      <c r="V108" s="31" t="n">
        <v>71</v>
      </c>
      <c r="W108" s="31" t="n">
        <v>71</v>
      </c>
      <c r="X108" s="31" t="n">
        <v>71</v>
      </c>
      <c r="Y108" s="31" t="n">
        <v>71</v>
      </c>
      <c r="Z108" s="31" t="n">
        <v>71</v>
      </c>
      <c r="AA108" s="31" t="n">
        <v>71</v>
      </c>
      <c r="AB108" s="31" t="n">
        <v>71</v>
      </c>
      <c r="AC108" s="31" t="n">
        <v>71</v>
      </c>
      <c r="AD108" s="31" t="n">
        <v>71</v>
      </c>
      <c r="AE108" s="31" t="n">
        <v>71</v>
      </c>
      <c r="AF108" s="31" t="n">
        <v>70</v>
      </c>
      <c r="AG108" s="31" t="n">
        <v>69</v>
      </c>
      <c r="AH108" s="31" t="n">
        <v>67</v>
      </c>
      <c r="AI108" s="31" t="n">
        <v>66</v>
      </c>
      <c r="AJ108" s="31" t="n">
        <v>64</v>
      </c>
      <c r="AK108" s="31" t="n">
        <v>63</v>
      </c>
      <c r="AL108" s="31" t="n">
        <v>61</v>
      </c>
      <c r="AM108" s="31" t="n">
        <v>60</v>
      </c>
      <c r="AN108" s="31" t="n">
        <v>59</v>
      </c>
      <c r="AO108" s="31" t="n">
        <v>57</v>
      </c>
      <c r="AP108" s="31" t="n">
        <v>57</v>
      </c>
      <c r="AR108" s="16" t="inlineStr">
        <is>
          <t>DMR</t>
        </is>
      </c>
      <c r="AT108" s="16" t="n">
        <v>380</v>
      </c>
      <c r="AU108" s="16" t="inlineStr">
        <is>
          <t>15+1</t>
        </is>
      </c>
      <c r="AV108" s="16" t="n">
        <v>90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Glaz</t>
          </r>
        </is>
      </c>
    </row>
    <row r="109">
      <c r="A109" s="15" t="inlineStr">
        <is>
          <t>SR-25</t>
        </is>
      </c>
      <c r="B109" s="31" t="n">
        <v>61</v>
      </c>
      <c r="C109" s="31" t="n">
        <v>61</v>
      </c>
      <c r="D109" s="31" t="n">
        <v>61</v>
      </c>
      <c r="E109" s="31" t="n">
        <v>61</v>
      </c>
      <c r="F109" s="31" t="n">
        <v>61</v>
      </c>
      <c r="G109" s="31" t="n">
        <v>61</v>
      </c>
      <c r="H109" s="31" t="n">
        <v>61</v>
      </c>
      <c r="I109" s="31" t="n">
        <v>61</v>
      </c>
      <c r="J109" s="31" t="n">
        <v>61</v>
      </c>
      <c r="K109" s="31" t="n">
        <v>61</v>
      </c>
      <c r="L109" s="31" t="n">
        <v>61</v>
      </c>
      <c r="M109" s="31" t="n">
        <v>61</v>
      </c>
      <c r="N109" s="31" t="n">
        <v>61</v>
      </c>
      <c r="O109" s="31" t="n">
        <v>61</v>
      </c>
      <c r="P109" s="31" t="n">
        <v>61</v>
      </c>
      <c r="Q109" s="31" t="n">
        <v>61</v>
      </c>
      <c r="R109" s="31" t="n">
        <v>61</v>
      </c>
      <c r="S109" s="31" t="n">
        <v>61</v>
      </c>
      <c r="T109" s="31" t="n">
        <v>61</v>
      </c>
      <c r="U109" s="31" t="n">
        <v>61</v>
      </c>
      <c r="V109" s="31" t="n">
        <v>61</v>
      </c>
      <c r="W109" s="31" t="n">
        <v>61</v>
      </c>
      <c r="X109" s="31" t="n">
        <v>61</v>
      </c>
      <c r="Y109" s="31" t="n">
        <v>61</v>
      </c>
      <c r="Z109" s="31" t="n">
        <v>61</v>
      </c>
      <c r="AA109" s="31" t="n">
        <v>61</v>
      </c>
      <c r="AB109" s="31" t="n">
        <v>61</v>
      </c>
      <c r="AC109" s="31" t="n">
        <v>61</v>
      </c>
      <c r="AD109" s="31" t="n">
        <v>61</v>
      </c>
      <c r="AE109" s="31" t="n">
        <v>61</v>
      </c>
      <c r="AF109" s="31" t="n">
        <v>60</v>
      </c>
      <c r="AG109" s="31" t="n">
        <v>58</v>
      </c>
      <c r="AH109" s="31" t="n">
        <v>56</v>
      </c>
      <c r="AI109" s="31" t="n">
        <v>54</v>
      </c>
      <c r="AJ109" s="31" t="n">
        <v>52</v>
      </c>
      <c r="AK109" s="31" t="n">
        <v>51</v>
      </c>
      <c r="AL109" s="31" t="n">
        <v>49</v>
      </c>
      <c r="AM109" s="31" t="n">
        <v>47</v>
      </c>
      <c r="AN109" s="31" t="n">
        <v>45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120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0">
      <c r="A110" s="17" t="inlineStr">
        <is>
          <t>CSRX 300</t>
        </is>
      </c>
      <c r="B110" s="32" t="n">
        <v>135</v>
      </c>
      <c r="C110" s="32" t="n">
        <v>135</v>
      </c>
      <c r="D110" s="32" t="n">
        <v>135</v>
      </c>
      <c r="E110" s="32" t="n">
        <v>135</v>
      </c>
      <c r="F110" s="32" t="n">
        <v>135</v>
      </c>
      <c r="G110" s="32" t="n">
        <v>135</v>
      </c>
      <c r="H110" s="32" t="n">
        <v>135</v>
      </c>
      <c r="I110" s="32" t="n">
        <v>135</v>
      </c>
      <c r="J110" s="32" t="n">
        <v>135</v>
      </c>
      <c r="K110" s="32" t="n">
        <v>135</v>
      </c>
      <c r="L110" s="32" t="n">
        <v>135</v>
      </c>
      <c r="M110" s="32" t="n">
        <v>135</v>
      </c>
      <c r="N110" s="32" t="n">
        <v>135</v>
      </c>
      <c r="O110" s="32" t="n">
        <v>135</v>
      </c>
      <c r="P110" s="32" t="n">
        <v>135</v>
      </c>
      <c r="Q110" s="32" t="n">
        <v>135</v>
      </c>
      <c r="R110" s="32" t="n">
        <v>135</v>
      </c>
      <c r="S110" s="32" t="n">
        <v>135</v>
      </c>
      <c r="T110" s="32" t="n">
        <v>135</v>
      </c>
      <c r="U110" s="32" t="n">
        <v>135</v>
      </c>
      <c r="V110" s="32" t="n">
        <v>135</v>
      </c>
      <c r="W110" s="32" t="n">
        <v>135</v>
      </c>
      <c r="X110" s="32" t="n">
        <v>135</v>
      </c>
      <c r="Y110" s="32" t="n">
        <v>135</v>
      </c>
      <c r="Z110" s="32" t="n">
        <v>135</v>
      </c>
      <c r="AA110" s="32" t="n">
        <v>135</v>
      </c>
      <c r="AB110" s="32" t="n">
        <v>135</v>
      </c>
      <c r="AC110" s="32" t="n">
        <v>135</v>
      </c>
      <c r="AD110" s="32" t="n">
        <v>135</v>
      </c>
      <c r="AE110" s="32" t="n">
        <v>135</v>
      </c>
      <c r="AF110" s="32" t="n">
        <v>134</v>
      </c>
      <c r="AG110" s="32" t="n">
        <v>131</v>
      </c>
      <c r="AH110" s="32" t="n">
        <v>128</v>
      </c>
      <c r="AI110" s="32" t="n">
        <v>125</v>
      </c>
      <c r="AJ110" s="32" t="n">
        <v>123</v>
      </c>
      <c r="AK110" s="32" t="n">
        <v>120</v>
      </c>
      <c r="AL110" s="32" t="n">
        <v>117</v>
      </c>
      <c r="AM110" s="32" t="n">
        <v>115</v>
      </c>
      <c r="AN110" s="32" t="n">
        <v>112</v>
      </c>
      <c r="AO110" s="32" t="n">
        <v>109</v>
      </c>
      <c r="AP110" s="32" t="n">
        <v>109</v>
      </c>
      <c r="AR110" s="18" t="inlineStr">
        <is>
          <t>SR</t>
        </is>
      </c>
      <c r="AT110" s="18" t="n">
        <v>50</v>
      </c>
      <c r="AU110" s="18" t="inlineStr">
        <is>
          <t>5+1</t>
        </is>
      </c>
      <c r="AV110" s="18" t="n">
        <v>30</v>
      </c>
      <c r="AW110" s="8" t="inlineStr"/>
      <c r="AY110" s="18" t="inlineStr">
        <is>
          <t>0.52</t>
        </is>
      </c>
      <c r="AZ110" s="8" t="inlineStr"/>
      <c r="BG110" t="inlineStr">
        <is>
          <r>
            <rPr>
              <color rgb="001475c1"/>
            </rPr>
            <t>Kali</t>
          </r>
        </is>
      </c>
    </row>
    <row r="111">
      <c r="A111" s="19" t="inlineStr">
        <is>
          <t>Bailiff 410</t>
        </is>
      </c>
      <c r="B111" s="33" t="n">
        <v>116</v>
      </c>
      <c r="C111" s="33" t="n">
        <v>116</v>
      </c>
      <c r="D111" s="33" t="n">
        <v>116</v>
      </c>
      <c r="E111" s="33" t="n">
        <v>116</v>
      </c>
      <c r="F111" s="33" t="n">
        <v>116</v>
      </c>
      <c r="G111" s="33" t="n">
        <v>116</v>
      </c>
      <c r="H111" s="33" t="n">
        <v>88</v>
      </c>
      <c r="I111" s="33" t="n">
        <v>88</v>
      </c>
      <c r="J111" s="33" t="n">
        <v>88</v>
      </c>
      <c r="K111" s="33" t="n">
        <v>88</v>
      </c>
      <c r="L111" s="33" t="n">
        <v>88</v>
      </c>
      <c r="M111" s="33" t="n">
        <v>76</v>
      </c>
      <c r="N111" s="33" t="n">
        <v>64</v>
      </c>
      <c r="O111" s="33" t="n">
        <v>52</v>
      </c>
      <c r="P111" s="33" t="n">
        <v>52</v>
      </c>
      <c r="Q111" s="33" t="n">
        <v>52</v>
      </c>
      <c r="R111" s="33" t="n">
        <v>52</v>
      </c>
      <c r="S111" s="33" t="n">
        <v>52</v>
      </c>
      <c r="T111" s="33" t="n">
        <v>52</v>
      </c>
      <c r="U111" s="33" t="n">
        <v>52</v>
      </c>
      <c r="V111" s="33" t="n">
        <v>52</v>
      </c>
      <c r="W111" s="33" t="n">
        <v>52</v>
      </c>
      <c r="X111" s="33" t="n">
        <v>52</v>
      </c>
      <c r="Y111" s="33" t="n">
        <v>52</v>
      </c>
      <c r="Z111" s="33" t="n">
        <v>52</v>
      </c>
      <c r="AA111" s="33" t="n">
        <v>52</v>
      </c>
      <c r="AB111" s="33" t="n">
        <v>52</v>
      </c>
      <c r="AC111" s="33" t="n">
        <v>52</v>
      </c>
      <c r="AD111" s="33" t="n">
        <v>52</v>
      </c>
      <c r="AE111" s="33" t="n">
        <v>52</v>
      </c>
      <c r="AF111" s="33" t="n">
        <v>52</v>
      </c>
      <c r="AG111" s="33" t="n">
        <v>52</v>
      </c>
      <c r="AH111" s="33" t="n">
        <v>52</v>
      </c>
      <c r="AI111" s="33" t="n">
        <v>52</v>
      </c>
      <c r="AJ111" s="33" t="n">
        <v>52</v>
      </c>
      <c r="AK111" s="33" t="n">
        <v>52</v>
      </c>
      <c r="AL111" s="33" t="n">
        <v>52</v>
      </c>
      <c r="AM111" s="33" t="n">
        <v>52</v>
      </c>
      <c r="AN111" s="33" t="n">
        <v>52</v>
      </c>
      <c r="AO111" s="33" t="n">
        <v>52</v>
      </c>
      <c r="AP111" s="33" t="n">
        <v>52</v>
      </c>
      <c r="AR111" s="20" t="inlineStr">
        <is>
          <t>SG</t>
        </is>
      </c>
      <c r="AT111" s="20" t="n">
        <v>500</v>
      </c>
      <c r="AU111" s="20" t="inlineStr">
        <is>
          <t>5+0</t>
        </is>
      </c>
      <c r="AV111" s="20" t="n">
        <v>41</v>
      </c>
      <c r="AW111" s="20" t="n">
        <v>4</v>
      </c>
      <c r="AY111" s="20" t="inlineStr">
        <is>
          <t>0.24</t>
        </is>
      </c>
      <c r="AZ111" s="20" t="inlineStr">
        <is>
          <t>0.218</t>
        </is>
      </c>
      <c r="BG111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2">
      <c r="A112" s="19" t="inlineStr">
        <is>
          <t>FO-12</t>
        </is>
      </c>
      <c r="B112" s="33" t="n">
        <v>184</v>
      </c>
      <c r="C112" s="33" t="n">
        <v>184</v>
      </c>
      <c r="D112" s="33" t="n">
        <v>184</v>
      </c>
      <c r="E112" s="33" t="n">
        <v>184</v>
      </c>
      <c r="F112" s="33" t="n">
        <v>184</v>
      </c>
      <c r="G112" s="33" t="n">
        <v>184</v>
      </c>
      <c r="H112" s="33" t="n">
        <v>144</v>
      </c>
      <c r="I112" s="33" t="n">
        <v>144</v>
      </c>
      <c r="J112" s="33" t="n">
        <v>144</v>
      </c>
      <c r="K112" s="33" t="n">
        <v>144</v>
      </c>
      <c r="L112" s="33" t="n">
        <v>136</v>
      </c>
      <c r="M112" s="33" t="n">
        <v>120</v>
      </c>
      <c r="N112" s="33" t="n">
        <v>104</v>
      </c>
      <c r="O112" s="33" t="n">
        <v>80</v>
      </c>
      <c r="P112" s="33" t="n">
        <v>80</v>
      </c>
      <c r="Q112" s="33" t="n">
        <v>80</v>
      </c>
      <c r="R112" s="33" t="n">
        <v>80</v>
      </c>
      <c r="S112" s="33" t="n">
        <v>80</v>
      </c>
      <c r="T112" s="33" t="n">
        <v>80</v>
      </c>
      <c r="U112" s="33" t="n">
        <v>80</v>
      </c>
      <c r="V112" s="33" t="n">
        <v>80</v>
      </c>
      <c r="W112" s="33" t="n">
        <v>80</v>
      </c>
      <c r="X112" s="33" t="n">
        <v>80</v>
      </c>
      <c r="Y112" s="33" t="n">
        <v>80</v>
      </c>
      <c r="Z112" s="33" t="n">
        <v>80</v>
      </c>
      <c r="AA112" s="33" t="n">
        <v>80</v>
      </c>
      <c r="AB112" s="33" t="n">
        <v>80</v>
      </c>
      <c r="AC112" s="33" t="n">
        <v>80</v>
      </c>
      <c r="AD112" s="33" t="n">
        <v>80</v>
      </c>
      <c r="AE112" s="33" t="n">
        <v>80</v>
      </c>
      <c r="AF112" s="33" t="n">
        <v>80</v>
      </c>
      <c r="AG112" s="33" t="n">
        <v>80</v>
      </c>
      <c r="AH112" s="33" t="n">
        <v>80</v>
      </c>
      <c r="AI112" s="33" t="n">
        <v>80</v>
      </c>
      <c r="AJ112" s="33" t="n">
        <v>80</v>
      </c>
      <c r="AK112" s="33" t="n">
        <v>80</v>
      </c>
      <c r="AL112" s="33" t="n">
        <v>80</v>
      </c>
      <c r="AM112" s="33" t="n">
        <v>80</v>
      </c>
      <c r="AN112" s="33" t="n">
        <v>80</v>
      </c>
      <c r="AO112" s="33" t="n">
        <v>80</v>
      </c>
      <c r="AP112" s="33" t="n">
        <v>80</v>
      </c>
      <c r="AR112" s="20" t="inlineStr">
        <is>
          <t>SG</t>
        </is>
      </c>
      <c r="AT112" s="20" t="n">
        <v>400</v>
      </c>
      <c r="AU112" s="20" t="inlineStr">
        <is>
          <t>10+1</t>
        </is>
      </c>
      <c r="AV112" s="20" t="n">
        <v>60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ce2c2c"/>
            </rPr>
            <t>Ela</t>
          </r>
        </is>
      </c>
    </row>
    <row r="113">
      <c r="A113" t="inlineStr">
        <is>
          <t>+ extended barrel</t>
        </is>
      </c>
      <c r="B113" s="33" t="n">
        <v>208</v>
      </c>
      <c r="C113" s="33" t="n">
        <v>208</v>
      </c>
      <c r="D113" s="33" t="n">
        <v>208</v>
      </c>
      <c r="E113" s="33" t="n">
        <v>208</v>
      </c>
      <c r="F113" s="33" t="n">
        <v>208</v>
      </c>
      <c r="G113" s="33" t="n">
        <v>208</v>
      </c>
      <c r="H113" s="33" t="n">
        <v>160</v>
      </c>
      <c r="I113" s="33" t="n">
        <v>160</v>
      </c>
      <c r="J113" s="33" t="n">
        <v>160</v>
      </c>
      <c r="K113" s="33" t="n">
        <v>160</v>
      </c>
      <c r="L113" s="33" t="n">
        <v>152</v>
      </c>
      <c r="M113" s="33" t="n">
        <v>136</v>
      </c>
      <c r="N113" s="33" t="n">
        <v>120</v>
      </c>
      <c r="O113" s="33" t="n">
        <v>88</v>
      </c>
      <c r="P113" s="33" t="n">
        <v>88</v>
      </c>
      <c r="Q113" s="33" t="n">
        <v>88</v>
      </c>
      <c r="R113" s="33" t="n">
        <v>88</v>
      </c>
      <c r="S113" s="33" t="n">
        <v>88</v>
      </c>
      <c r="T113" s="33" t="n">
        <v>88</v>
      </c>
      <c r="U113" s="33" t="n">
        <v>88</v>
      </c>
      <c r="V113" s="33" t="n">
        <v>88</v>
      </c>
      <c r="W113" s="33" t="n">
        <v>88</v>
      </c>
      <c r="X113" s="33" t="n">
        <v>88</v>
      </c>
      <c r="Y113" s="33" t="n">
        <v>88</v>
      </c>
      <c r="Z113" s="33" t="n">
        <v>88</v>
      </c>
      <c r="AA113" s="33" t="n">
        <v>88</v>
      </c>
      <c r="AB113" s="33" t="n">
        <v>88</v>
      </c>
      <c r="AC113" s="33" t="n">
        <v>88</v>
      </c>
      <c r="AD113" s="33" t="n">
        <v>88</v>
      </c>
      <c r="AE113" s="33" t="n">
        <v>88</v>
      </c>
      <c r="AF113" s="33" t="n">
        <v>88</v>
      </c>
      <c r="AG113" s="33" t="n">
        <v>88</v>
      </c>
      <c r="AH113" s="33" t="n">
        <v>88</v>
      </c>
      <c r="AI113" s="33" t="n">
        <v>88</v>
      </c>
      <c r="AJ113" s="33" t="n">
        <v>88</v>
      </c>
      <c r="AK113" s="33" t="n">
        <v>88</v>
      </c>
      <c r="AL113" s="33" t="n">
        <v>88</v>
      </c>
      <c r="AM113" s="33" t="n">
        <v>88</v>
      </c>
      <c r="AN113" s="33" t="n">
        <v>88</v>
      </c>
      <c r="AO113" s="33" t="n">
        <v>88</v>
      </c>
      <c r="AP113" s="33" t="n">
        <v>88</v>
      </c>
    </row>
    <row r="114">
      <c r="A114" s="19" t="inlineStr">
        <is>
          <t>ITA12L</t>
        </is>
      </c>
      <c r="B114" s="33" t="n">
        <v>320</v>
      </c>
      <c r="C114" s="33" t="n">
        <v>320</v>
      </c>
      <c r="D114" s="33" t="n">
        <v>320</v>
      </c>
      <c r="E114" s="33" t="n">
        <v>320</v>
      </c>
      <c r="F114" s="33" t="n">
        <v>320</v>
      </c>
      <c r="G114" s="33" t="n">
        <v>320</v>
      </c>
      <c r="H114" s="33" t="n">
        <v>240</v>
      </c>
      <c r="I114" s="33" t="n">
        <v>240</v>
      </c>
      <c r="J114" s="33" t="n">
        <v>240</v>
      </c>
      <c r="K114" s="33" t="n">
        <v>240</v>
      </c>
      <c r="L114" s="33" t="n">
        <v>240</v>
      </c>
      <c r="M114" s="33" t="n">
        <v>208</v>
      </c>
      <c r="N114" s="33" t="n">
        <v>160</v>
      </c>
      <c r="O114" s="33" t="n">
        <v>144</v>
      </c>
      <c r="P114" s="33" t="n">
        <v>144</v>
      </c>
      <c r="Q114" s="33" t="n">
        <v>144</v>
      </c>
      <c r="R114" s="33" t="n">
        <v>144</v>
      </c>
      <c r="S114" s="33" t="n">
        <v>144</v>
      </c>
      <c r="T114" s="33" t="n">
        <v>144</v>
      </c>
      <c r="U114" s="33" t="n">
        <v>144</v>
      </c>
      <c r="V114" s="33" t="n">
        <v>144</v>
      </c>
      <c r="W114" s="33" t="n">
        <v>144</v>
      </c>
      <c r="X114" s="33" t="n">
        <v>144</v>
      </c>
      <c r="Y114" s="33" t="n">
        <v>144</v>
      </c>
      <c r="Z114" s="33" t="n">
        <v>144</v>
      </c>
      <c r="AA114" s="33" t="n">
        <v>144</v>
      </c>
      <c r="AB114" s="33" t="n">
        <v>144</v>
      </c>
      <c r="AC114" s="33" t="n">
        <v>144</v>
      </c>
      <c r="AD114" s="33" t="n">
        <v>144</v>
      </c>
      <c r="AE114" s="33" t="n">
        <v>144</v>
      </c>
      <c r="AF114" s="33" t="n">
        <v>144</v>
      </c>
      <c r="AG114" s="33" t="n">
        <v>144</v>
      </c>
      <c r="AH114" s="33" t="n">
        <v>144</v>
      </c>
      <c r="AI114" s="33" t="n">
        <v>144</v>
      </c>
      <c r="AJ114" s="33" t="n">
        <v>144</v>
      </c>
      <c r="AK114" s="33" t="n">
        <v>144</v>
      </c>
      <c r="AL114" s="33" t="n">
        <v>144</v>
      </c>
      <c r="AM114" s="33" t="n">
        <v>144</v>
      </c>
      <c r="AN114" s="33" t="n">
        <v>144</v>
      </c>
      <c r="AO114" s="33" t="n">
        <v>144</v>
      </c>
      <c r="AP114" s="33" t="n">
        <v>144</v>
      </c>
      <c r="AR114" s="20" t="inlineStr">
        <is>
          <t>SG</t>
        </is>
      </c>
      <c r="AT114" s="20" t="n">
        <v>80</v>
      </c>
      <c r="AU114" s="20" t="inlineStr">
        <is>
          <t>8+0</t>
        </is>
      </c>
      <c r="AV114" s="20" t="n">
        <v>49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5">
      <c r="A115" s="19" t="inlineStr">
        <is>
          <t>ITA12S</t>
        </is>
      </c>
      <c r="B115" s="33" t="n">
        <v>224</v>
      </c>
      <c r="C115" s="33" t="n">
        <v>224</v>
      </c>
      <c r="D115" s="33" t="n">
        <v>224</v>
      </c>
      <c r="E115" s="33" t="n">
        <v>224</v>
      </c>
      <c r="F115" s="33" t="n">
        <v>224</v>
      </c>
      <c r="G115" s="33" t="n">
        <v>224</v>
      </c>
      <c r="H115" s="33" t="n">
        <v>168</v>
      </c>
      <c r="I115" s="33" t="n">
        <v>168</v>
      </c>
      <c r="J115" s="33" t="n">
        <v>168</v>
      </c>
      <c r="K115" s="33" t="n">
        <v>168</v>
      </c>
      <c r="L115" s="33" t="n">
        <v>168</v>
      </c>
      <c r="M115" s="33" t="n">
        <v>144</v>
      </c>
      <c r="N115" s="33" t="n">
        <v>120</v>
      </c>
      <c r="O115" s="33" t="n">
        <v>104</v>
      </c>
      <c r="P115" s="33" t="n">
        <v>104</v>
      </c>
      <c r="Q115" s="33" t="n">
        <v>104</v>
      </c>
      <c r="R115" s="33" t="n">
        <v>104</v>
      </c>
      <c r="S115" s="33" t="n">
        <v>104</v>
      </c>
      <c r="T115" s="33" t="n">
        <v>104</v>
      </c>
      <c r="U115" s="33" t="n">
        <v>104</v>
      </c>
      <c r="V115" s="33" t="n">
        <v>104</v>
      </c>
      <c r="W115" s="33" t="n">
        <v>104</v>
      </c>
      <c r="X115" s="33" t="n">
        <v>104</v>
      </c>
      <c r="Y115" s="33" t="n">
        <v>104</v>
      </c>
      <c r="Z115" s="33" t="n">
        <v>104</v>
      </c>
      <c r="AA115" s="33" t="n">
        <v>104</v>
      </c>
      <c r="AB115" s="33" t="n">
        <v>104</v>
      </c>
      <c r="AC115" s="33" t="n">
        <v>104</v>
      </c>
      <c r="AD115" s="33" t="n">
        <v>104</v>
      </c>
      <c r="AE115" s="33" t="n">
        <v>104</v>
      </c>
      <c r="AF115" s="33" t="n">
        <v>104</v>
      </c>
      <c r="AG115" s="33" t="n">
        <v>104</v>
      </c>
      <c r="AH115" s="33" t="n">
        <v>104</v>
      </c>
      <c r="AI115" s="33" t="n">
        <v>104</v>
      </c>
      <c r="AJ115" s="33" t="n">
        <v>104</v>
      </c>
      <c r="AK115" s="33" t="n">
        <v>104</v>
      </c>
      <c r="AL115" s="33" t="n">
        <v>104</v>
      </c>
      <c r="AM115" s="33" t="n">
        <v>104</v>
      </c>
      <c r="AN115" s="33" t="n">
        <v>104</v>
      </c>
      <c r="AO115" s="33" t="n">
        <v>104</v>
      </c>
      <c r="AP115" s="33" t="n">
        <v>104</v>
      </c>
      <c r="AR115" s="20" t="inlineStr">
        <is>
          <t>SG</t>
        </is>
      </c>
      <c r="AT115" s="20" t="n">
        <v>80</v>
      </c>
      <c r="AU115" s="20" t="inlineStr">
        <is>
          <t>5+0</t>
        </is>
      </c>
      <c r="AV115" s="20" t="n">
        <v>31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6">
      <c r="A116" s="19" t="inlineStr">
        <is>
          <t>M1014</t>
        </is>
      </c>
      <c r="B116" s="33" t="n">
        <v>216</v>
      </c>
      <c r="C116" s="33" t="n">
        <v>216</v>
      </c>
      <c r="D116" s="33" t="n">
        <v>216</v>
      </c>
      <c r="E116" s="33" t="n">
        <v>216</v>
      </c>
      <c r="F116" s="33" t="n">
        <v>216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160</v>
      </c>
      <c r="M116" s="33" t="n">
        <v>136</v>
      </c>
      <c r="N116" s="33" t="n">
        <v>120</v>
      </c>
      <c r="O116" s="33" t="n">
        <v>96</v>
      </c>
      <c r="P116" s="33" t="n">
        <v>96</v>
      </c>
      <c r="Q116" s="33" t="n">
        <v>96</v>
      </c>
      <c r="R116" s="33" t="n">
        <v>96</v>
      </c>
      <c r="S116" s="33" t="n">
        <v>96</v>
      </c>
      <c r="T116" s="33" t="n">
        <v>96</v>
      </c>
      <c r="U116" s="33" t="n">
        <v>96</v>
      </c>
      <c r="V116" s="33" t="n">
        <v>96</v>
      </c>
      <c r="W116" s="33" t="n">
        <v>96</v>
      </c>
      <c r="X116" s="33" t="n">
        <v>96</v>
      </c>
      <c r="Y116" s="33" t="n">
        <v>96</v>
      </c>
      <c r="Z116" s="33" t="n">
        <v>96</v>
      </c>
      <c r="AA116" s="33" t="n">
        <v>96</v>
      </c>
      <c r="AB116" s="33" t="n">
        <v>96</v>
      </c>
      <c r="AC116" s="33" t="n">
        <v>96</v>
      </c>
      <c r="AD116" s="33" t="n">
        <v>96</v>
      </c>
      <c r="AE116" s="33" t="n">
        <v>96</v>
      </c>
      <c r="AF116" s="33" t="n">
        <v>96</v>
      </c>
      <c r="AG116" s="33" t="n">
        <v>96</v>
      </c>
      <c r="AH116" s="33" t="n">
        <v>96</v>
      </c>
      <c r="AI116" s="33" t="n">
        <v>96</v>
      </c>
      <c r="AJ116" s="33" t="n">
        <v>96</v>
      </c>
      <c r="AK116" s="33" t="n">
        <v>96</v>
      </c>
      <c r="AL116" s="33" t="n">
        <v>96</v>
      </c>
      <c r="AM116" s="33" t="n">
        <v>96</v>
      </c>
      <c r="AN116" s="33" t="n">
        <v>96</v>
      </c>
      <c r="AO116" s="33" t="n">
        <v>96</v>
      </c>
      <c r="AP116" s="33" t="n">
        <v>96</v>
      </c>
      <c r="AR116" s="20" t="inlineStr">
        <is>
          <t>SG</t>
        </is>
      </c>
      <c r="AT116" s="20" t="n">
        <v>215</v>
      </c>
      <c r="AU116" s="20" t="inlineStr">
        <is>
          <t>8+0</t>
        </is>
      </c>
      <c r="AV116" s="20" t="n">
        <v>41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7">
      <c r="A117" s="19" t="inlineStr">
        <is>
          <t>M590A1</t>
        </is>
      </c>
      <c r="B117" s="33" t="n">
        <v>368</v>
      </c>
      <c r="C117" s="33" t="n">
        <v>368</v>
      </c>
      <c r="D117" s="33" t="n">
        <v>368</v>
      </c>
      <c r="E117" s="33" t="n">
        <v>368</v>
      </c>
      <c r="F117" s="33" t="n">
        <v>368</v>
      </c>
      <c r="G117" s="33" t="n">
        <v>368</v>
      </c>
      <c r="H117" s="33" t="n">
        <v>288</v>
      </c>
      <c r="I117" s="33" t="n">
        <v>288</v>
      </c>
      <c r="J117" s="33" t="n">
        <v>288</v>
      </c>
      <c r="K117" s="33" t="n">
        <v>288</v>
      </c>
      <c r="L117" s="33" t="n">
        <v>280</v>
      </c>
      <c r="M117" s="33" t="n">
        <v>240</v>
      </c>
      <c r="N117" s="33" t="n">
        <v>200</v>
      </c>
      <c r="O117" s="33" t="n">
        <v>168</v>
      </c>
      <c r="P117" s="33" t="n">
        <v>168</v>
      </c>
      <c r="Q117" s="33" t="n">
        <v>168</v>
      </c>
      <c r="R117" s="33" t="n">
        <v>168</v>
      </c>
      <c r="S117" s="33" t="n">
        <v>168</v>
      </c>
      <c r="T117" s="33" t="n">
        <v>168</v>
      </c>
      <c r="U117" s="33" t="n">
        <v>168</v>
      </c>
      <c r="V117" s="33" t="n">
        <v>168</v>
      </c>
      <c r="W117" s="33" t="n">
        <v>168</v>
      </c>
      <c r="X117" s="33" t="n">
        <v>168</v>
      </c>
      <c r="Y117" s="33" t="n">
        <v>168</v>
      </c>
      <c r="Z117" s="33" t="n">
        <v>168</v>
      </c>
      <c r="AA117" s="33" t="n">
        <v>168</v>
      </c>
      <c r="AB117" s="33" t="n">
        <v>168</v>
      </c>
      <c r="AC117" s="33" t="n">
        <v>168</v>
      </c>
      <c r="AD117" s="33" t="n">
        <v>168</v>
      </c>
      <c r="AE117" s="33" t="n">
        <v>168</v>
      </c>
      <c r="AF117" s="33" t="n">
        <v>168</v>
      </c>
      <c r="AG117" s="33" t="n">
        <v>168</v>
      </c>
      <c r="AH117" s="33" t="n">
        <v>168</v>
      </c>
      <c r="AI117" s="33" t="n">
        <v>168</v>
      </c>
      <c r="AJ117" s="33" t="n">
        <v>168</v>
      </c>
      <c r="AK117" s="33" t="n">
        <v>168</v>
      </c>
      <c r="AL117" s="33" t="n">
        <v>168</v>
      </c>
      <c r="AM117" s="33" t="n">
        <v>168</v>
      </c>
      <c r="AN117" s="33" t="n">
        <v>168</v>
      </c>
      <c r="AO117" s="33" t="n">
        <v>168</v>
      </c>
      <c r="AP117" s="33" t="n">
        <v>168</v>
      </c>
      <c r="AR117" s="20" t="inlineStr">
        <is>
          <t>SG</t>
        </is>
      </c>
      <c r="AT117" s="20" t="n">
        <v>85</v>
      </c>
      <c r="AU117" s="20" t="inlineStr">
        <is>
          <t>7+0</t>
        </is>
      </c>
      <c r="AV117" s="20" t="n">
        <v>43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8">
      <c r="A118" s="19" t="inlineStr">
        <is>
          <t>M870</t>
        </is>
      </c>
      <c r="B118" s="33" t="n">
        <v>336</v>
      </c>
      <c r="C118" s="33" t="n">
        <v>336</v>
      </c>
      <c r="D118" s="33" t="n">
        <v>336</v>
      </c>
      <c r="E118" s="33" t="n">
        <v>336</v>
      </c>
      <c r="F118" s="33" t="n">
        <v>336</v>
      </c>
      <c r="G118" s="33" t="n">
        <v>336</v>
      </c>
      <c r="H118" s="33" t="n">
        <v>248</v>
      </c>
      <c r="I118" s="33" t="n">
        <v>248</v>
      </c>
      <c r="J118" s="33" t="n">
        <v>248</v>
      </c>
      <c r="K118" s="33" t="n">
        <v>248</v>
      </c>
      <c r="L118" s="33" t="n">
        <v>240</v>
      </c>
      <c r="M118" s="33" t="n">
        <v>208</v>
      </c>
      <c r="N118" s="33" t="n">
        <v>176</v>
      </c>
      <c r="O118" s="33" t="n">
        <v>144</v>
      </c>
      <c r="P118" s="33" t="n">
        <v>144</v>
      </c>
      <c r="Q118" s="33" t="n">
        <v>144</v>
      </c>
      <c r="R118" s="33" t="n">
        <v>144</v>
      </c>
      <c r="S118" s="33" t="n">
        <v>144</v>
      </c>
      <c r="T118" s="33" t="n">
        <v>144</v>
      </c>
      <c r="U118" s="33" t="n">
        <v>144</v>
      </c>
      <c r="V118" s="33" t="n">
        <v>144</v>
      </c>
      <c r="W118" s="33" t="n">
        <v>144</v>
      </c>
      <c r="X118" s="33" t="n">
        <v>144</v>
      </c>
      <c r="Y118" s="33" t="n">
        <v>144</v>
      </c>
      <c r="Z118" s="33" t="n">
        <v>144</v>
      </c>
      <c r="AA118" s="33" t="n">
        <v>144</v>
      </c>
      <c r="AB118" s="33" t="n">
        <v>144</v>
      </c>
      <c r="AC118" s="33" t="n">
        <v>144</v>
      </c>
      <c r="AD118" s="33" t="n">
        <v>144</v>
      </c>
      <c r="AE118" s="33" t="n">
        <v>144</v>
      </c>
      <c r="AF118" s="33" t="n">
        <v>144</v>
      </c>
      <c r="AG118" s="33" t="n">
        <v>144</v>
      </c>
      <c r="AH118" s="33" t="n">
        <v>144</v>
      </c>
      <c r="AI118" s="33" t="n">
        <v>144</v>
      </c>
      <c r="AJ118" s="33" t="n">
        <v>144</v>
      </c>
      <c r="AK118" s="33" t="n">
        <v>144</v>
      </c>
      <c r="AL118" s="33" t="n">
        <v>144</v>
      </c>
      <c r="AM118" s="33" t="n">
        <v>144</v>
      </c>
      <c r="AN118" s="33" t="n">
        <v>144</v>
      </c>
      <c r="AO118" s="33" t="n">
        <v>144</v>
      </c>
      <c r="AP118" s="33" t="n">
        <v>144</v>
      </c>
      <c r="AR118" s="20" t="inlineStr">
        <is>
          <t>SG</t>
        </is>
      </c>
      <c r="AT118" s="20" t="n">
        <v>100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9">
      <c r="A119" s="19" t="inlineStr">
        <is>
          <t>SASG-12</t>
        </is>
      </c>
      <c r="B119" s="33" t="n">
        <v>200</v>
      </c>
      <c r="C119" s="33" t="n">
        <v>200</v>
      </c>
      <c r="D119" s="33" t="n">
        <v>200</v>
      </c>
      <c r="E119" s="33" t="n">
        <v>200</v>
      </c>
      <c r="F119" s="33" t="n">
        <v>200</v>
      </c>
      <c r="G119" s="33" t="n">
        <v>200</v>
      </c>
      <c r="H119" s="33" t="n">
        <v>152</v>
      </c>
      <c r="I119" s="33" t="n">
        <v>152</v>
      </c>
      <c r="J119" s="33" t="n">
        <v>152</v>
      </c>
      <c r="K119" s="33" t="n">
        <v>152</v>
      </c>
      <c r="L119" s="33" t="n">
        <v>144</v>
      </c>
      <c r="M119" s="33" t="n">
        <v>128</v>
      </c>
      <c r="N119" s="33" t="n">
        <v>104</v>
      </c>
      <c r="O119" s="33" t="n">
        <v>88</v>
      </c>
      <c r="P119" s="33" t="n">
        <v>88</v>
      </c>
      <c r="Q119" s="33" t="n">
        <v>88</v>
      </c>
      <c r="R119" s="33" t="n">
        <v>88</v>
      </c>
      <c r="S119" s="33" t="n">
        <v>88</v>
      </c>
      <c r="T119" s="33" t="n">
        <v>88</v>
      </c>
      <c r="U119" s="33" t="n">
        <v>88</v>
      </c>
      <c r="V119" s="33" t="n">
        <v>88</v>
      </c>
      <c r="W119" s="33" t="n">
        <v>88</v>
      </c>
      <c r="X119" s="33" t="n">
        <v>88</v>
      </c>
      <c r="Y119" s="33" t="n">
        <v>88</v>
      </c>
      <c r="Z119" s="33" t="n">
        <v>88</v>
      </c>
      <c r="AA119" s="33" t="n">
        <v>88</v>
      </c>
      <c r="AB119" s="33" t="n">
        <v>88</v>
      </c>
      <c r="AC119" s="33" t="n">
        <v>88</v>
      </c>
      <c r="AD119" s="33" t="n">
        <v>88</v>
      </c>
      <c r="AE119" s="33" t="n">
        <v>88</v>
      </c>
      <c r="AF119" s="33" t="n">
        <v>88</v>
      </c>
      <c r="AG119" s="33" t="n">
        <v>88</v>
      </c>
      <c r="AH119" s="33" t="n">
        <v>88</v>
      </c>
      <c r="AI119" s="33" t="n">
        <v>88</v>
      </c>
      <c r="AJ119" s="33" t="n">
        <v>88</v>
      </c>
      <c r="AK119" s="33" t="n">
        <v>88</v>
      </c>
      <c r="AL119" s="33" t="n">
        <v>88</v>
      </c>
      <c r="AM119" s="33" t="n">
        <v>88</v>
      </c>
      <c r="AN119" s="33" t="n">
        <v>88</v>
      </c>
      <c r="AO119" s="33" t="n">
        <v>88</v>
      </c>
      <c r="AP119" s="33" t="n">
        <v>88</v>
      </c>
      <c r="AR119" s="20" t="inlineStr">
        <is>
          <t>SG</t>
        </is>
      </c>
      <c r="AT119" s="20" t="n">
        <v>340</v>
      </c>
      <c r="AU119" s="20" t="inlineStr">
        <is>
          <t>10+1</t>
        </is>
      </c>
      <c r="AV119" s="20" t="n">
        <v>50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0">
      <c r="A120" s="19" t="inlineStr">
        <is>
          <t>SG-CQB</t>
        </is>
      </c>
      <c r="B120" s="33" t="n">
        <v>344</v>
      </c>
      <c r="C120" s="33" t="n">
        <v>344</v>
      </c>
      <c r="D120" s="33" t="n">
        <v>344</v>
      </c>
      <c r="E120" s="33" t="n">
        <v>344</v>
      </c>
      <c r="F120" s="33" t="n">
        <v>344</v>
      </c>
      <c r="G120" s="33" t="n">
        <v>344</v>
      </c>
      <c r="H120" s="33" t="n">
        <v>264</v>
      </c>
      <c r="I120" s="33" t="n">
        <v>264</v>
      </c>
      <c r="J120" s="33" t="n">
        <v>264</v>
      </c>
      <c r="K120" s="33" t="n">
        <v>264</v>
      </c>
      <c r="L120" s="33" t="n">
        <v>248</v>
      </c>
      <c r="M120" s="33" t="n">
        <v>224</v>
      </c>
      <c r="N120" s="33" t="n">
        <v>184</v>
      </c>
      <c r="O120" s="33" t="n">
        <v>152</v>
      </c>
      <c r="P120" s="33" t="n">
        <v>152</v>
      </c>
      <c r="Q120" s="33" t="n">
        <v>152</v>
      </c>
      <c r="R120" s="33" t="n">
        <v>152</v>
      </c>
      <c r="S120" s="33" t="n">
        <v>152</v>
      </c>
      <c r="T120" s="33" t="n">
        <v>152</v>
      </c>
      <c r="U120" s="33" t="n">
        <v>152</v>
      </c>
      <c r="V120" s="33" t="n">
        <v>152</v>
      </c>
      <c r="W120" s="33" t="n">
        <v>152</v>
      </c>
      <c r="X120" s="33" t="n">
        <v>152</v>
      </c>
      <c r="Y120" s="33" t="n">
        <v>152</v>
      </c>
      <c r="Z120" s="33" t="n">
        <v>152</v>
      </c>
      <c r="AA120" s="33" t="n">
        <v>152</v>
      </c>
      <c r="AB120" s="33" t="n">
        <v>152</v>
      </c>
      <c r="AC120" s="33" t="n">
        <v>152</v>
      </c>
      <c r="AD120" s="33" t="n">
        <v>152</v>
      </c>
      <c r="AE120" s="33" t="n">
        <v>152</v>
      </c>
      <c r="AF120" s="33" t="n">
        <v>152</v>
      </c>
      <c r="AG120" s="33" t="n">
        <v>152</v>
      </c>
      <c r="AH120" s="33" t="n">
        <v>152</v>
      </c>
      <c r="AI120" s="33" t="n">
        <v>152</v>
      </c>
      <c r="AJ120" s="33" t="n">
        <v>152</v>
      </c>
      <c r="AK120" s="33" t="n">
        <v>152</v>
      </c>
      <c r="AL120" s="33" t="n">
        <v>152</v>
      </c>
      <c r="AM120" s="33" t="n">
        <v>152</v>
      </c>
      <c r="AN120" s="33" t="n">
        <v>152</v>
      </c>
      <c r="AO120" s="33" t="n">
        <v>152</v>
      </c>
      <c r="AP120" s="33" t="n">
        <v>152</v>
      </c>
      <c r="AR120" s="20" t="inlineStr">
        <is>
          <t>SG</t>
        </is>
      </c>
      <c r="AT120" s="20" t="n">
        <v>85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1">
      <c r="A121" s="19" t="inlineStr">
        <is>
          <t>SIX12 SD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352</v>
      </c>
      <c r="H121" s="33" t="n">
        <v>272</v>
      </c>
      <c r="I121" s="33" t="n">
        <v>272</v>
      </c>
      <c r="J121" s="33" t="n">
        <v>272</v>
      </c>
      <c r="K121" s="33" t="n">
        <v>272</v>
      </c>
      <c r="L121" s="33" t="n">
        <v>264</v>
      </c>
      <c r="M121" s="33" t="n">
        <v>232</v>
      </c>
      <c r="N121" s="33" t="n">
        <v>192</v>
      </c>
      <c r="O121" s="33" t="n">
        <v>160</v>
      </c>
      <c r="P121" s="33" t="n">
        <v>160</v>
      </c>
      <c r="Q121" s="33" t="n">
        <v>160</v>
      </c>
      <c r="R121" s="33" t="n">
        <v>160</v>
      </c>
      <c r="S121" s="33" t="n">
        <v>160</v>
      </c>
      <c r="T121" s="33" t="n">
        <v>160</v>
      </c>
      <c r="U121" s="33" t="n">
        <v>160</v>
      </c>
      <c r="V121" s="33" t="n">
        <v>160</v>
      </c>
      <c r="W121" s="33" t="n">
        <v>160</v>
      </c>
      <c r="X121" s="33" t="n">
        <v>160</v>
      </c>
      <c r="Y121" s="33" t="n">
        <v>160</v>
      </c>
      <c r="Z121" s="33" t="n">
        <v>160</v>
      </c>
      <c r="AA121" s="33" t="n">
        <v>160</v>
      </c>
      <c r="AB121" s="33" t="n">
        <v>160</v>
      </c>
      <c r="AC121" s="33" t="n">
        <v>160</v>
      </c>
      <c r="AD121" s="33" t="n">
        <v>160</v>
      </c>
      <c r="AE121" s="33" t="n">
        <v>160</v>
      </c>
      <c r="AF121" s="33" t="n">
        <v>160</v>
      </c>
      <c r="AG121" s="33" t="n">
        <v>160</v>
      </c>
      <c r="AH121" s="33" t="n">
        <v>160</v>
      </c>
      <c r="AI121" s="33" t="n">
        <v>160</v>
      </c>
      <c r="AJ121" s="33" t="n">
        <v>160</v>
      </c>
      <c r="AK121" s="33" t="n">
        <v>160</v>
      </c>
      <c r="AL121" s="33" t="n">
        <v>160</v>
      </c>
      <c r="AM121" s="33" t="n">
        <v>160</v>
      </c>
      <c r="AN121" s="33" t="n">
        <v>160</v>
      </c>
      <c r="AO121" s="33" t="n">
        <v>160</v>
      </c>
      <c r="AP121" s="33" t="n">
        <v>160</v>
      </c>
      <c r="AR121" s="20" t="inlineStr">
        <is>
          <t>SG</t>
        </is>
      </c>
      <c r="AT121" s="20" t="n">
        <v>220</v>
      </c>
      <c r="AU121" s="20" t="inlineStr">
        <is>
          <t>6+0</t>
        </is>
      </c>
      <c r="AV121" s="20" t="n">
        <v>49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2">
      <c r="A122" s="19" t="inlineStr">
        <is>
          <t>SIX12</t>
        </is>
      </c>
      <c r="B122" s="33" t="n">
        <v>352</v>
      </c>
      <c r="C122" s="33" t="n">
        <v>352</v>
      </c>
      <c r="D122" s="33" t="n">
        <v>352</v>
      </c>
      <c r="E122" s="33" t="n">
        <v>352</v>
      </c>
      <c r="F122" s="33" t="n">
        <v>352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272</v>
      </c>
      <c r="M122" s="33" t="n">
        <v>232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Ying</t>
          </r>
        </is>
      </c>
    </row>
    <row r="123">
      <c r="A123" s="19" t="inlineStr">
        <is>
          <t>SKELETON KEY</t>
        </is>
      </c>
      <c r="B123" s="33" t="n">
        <v>240</v>
      </c>
      <c r="C123" s="33" t="n">
        <v>240</v>
      </c>
      <c r="D123" s="33" t="n">
        <v>240</v>
      </c>
      <c r="E123" s="33" t="n">
        <v>240</v>
      </c>
      <c r="F123" s="33" t="n">
        <v>240</v>
      </c>
      <c r="G123" s="33" t="n">
        <v>240</v>
      </c>
      <c r="H123" s="33" t="n">
        <v>184</v>
      </c>
      <c r="I123" s="33" t="n">
        <v>184</v>
      </c>
      <c r="J123" s="33" t="n">
        <v>184</v>
      </c>
      <c r="K123" s="33" t="n">
        <v>184</v>
      </c>
      <c r="L123" s="33" t="n">
        <v>176</v>
      </c>
      <c r="M123" s="33" t="n">
        <v>152</v>
      </c>
      <c r="N123" s="33" t="n">
        <v>128</v>
      </c>
      <c r="O123" s="33" t="n">
        <v>104</v>
      </c>
      <c r="P123" s="33" t="n">
        <v>104</v>
      </c>
      <c r="Q123" s="33" t="n">
        <v>104</v>
      </c>
      <c r="R123" s="33" t="n">
        <v>104</v>
      </c>
      <c r="S123" s="33" t="n">
        <v>104</v>
      </c>
      <c r="T123" s="33" t="n">
        <v>104</v>
      </c>
      <c r="U123" s="33" t="n">
        <v>104</v>
      </c>
      <c r="V123" s="33" t="n">
        <v>104</v>
      </c>
      <c r="W123" s="33" t="n">
        <v>104</v>
      </c>
      <c r="X123" s="33" t="n">
        <v>104</v>
      </c>
      <c r="Y123" s="33" t="n">
        <v>104</v>
      </c>
      <c r="Z123" s="33" t="n">
        <v>104</v>
      </c>
      <c r="AA123" s="33" t="n">
        <v>104</v>
      </c>
      <c r="AB123" s="33" t="n">
        <v>104</v>
      </c>
      <c r="AC123" s="33" t="n">
        <v>104</v>
      </c>
      <c r="AD123" s="33" t="n">
        <v>104</v>
      </c>
      <c r="AE123" s="33" t="n">
        <v>104</v>
      </c>
      <c r="AF123" s="33" t="n">
        <v>104</v>
      </c>
      <c r="AG123" s="33" t="n">
        <v>104</v>
      </c>
      <c r="AH123" s="33" t="n">
        <v>104</v>
      </c>
      <c r="AI123" s="33" t="n">
        <v>104</v>
      </c>
      <c r="AJ123" s="33" t="n">
        <v>104</v>
      </c>
      <c r="AK123" s="33" t="n">
        <v>104</v>
      </c>
      <c r="AL123" s="33" t="n">
        <v>104</v>
      </c>
      <c r="AM123" s="33" t="n">
        <v>104</v>
      </c>
      <c r="AN123" s="33" t="n">
        <v>104</v>
      </c>
      <c r="AO123" s="33" t="n">
        <v>104</v>
      </c>
      <c r="AP123" s="33" t="n">
        <v>104</v>
      </c>
      <c r="AR123" s="20" t="inlineStr">
        <is>
          <t>SG</t>
        </is>
      </c>
      <c r="AT123" s="20" t="n">
        <v>220</v>
      </c>
      <c r="AU123" s="20" t="inlineStr">
        <is>
          <t>5+1</t>
        </is>
      </c>
      <c r="AV123" s="20" t="n">
        <v>25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Buck</t>
          </r>
        </is>
      </c>
    </row>
    <row r="124">
      <c r="A124" s="19" t="inlineStr">
        <is>
          <t>SPAS-12</t>
        </is>
      </c>
      <c r="B124" s="33" t="n">
        <v>232</v>
      </c>
      <c r="C124" s="33" t="n">
        <v>232</v>
      </c>
      <c r="D124" s="33" t="n">
        <v>232</v>
      </c>
      <c r="E124" s="33" t="n">
        <v>232</v>
      </c>
      <c r="F124" s="33" t="n">
        <v>232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120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7+0</t>
        </is>
      </c>
      <c r="AV124" s="20" t="n">
        <v>43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5">
      <c r="A125" s="19" t="inlineStr">
        <is>
          <t>SPAS-15</t>
        </is>
      </c>
      <c r="B125" s="33" t="n">
        <v>176</v>
      </c>
      <c r="C125" s="33" t="n">
        <v>176</v>
      </c>
      <c r="D125" s="33" t="n">
        <v>176</v>
      </c>
      <c r="E125" s="33" t="n">
        <v>176</v>
      </c>
      <c r="F125" s="33" t="n">
        <v>176</v>
      </c>
      <c r="G125" s="33" t="n">
        <v>176</v>
      </c>
      <c r="H125" s="33" t="n">
        <v>144</v>
      </c>
      <c r="I125" s="33" t="n">
        <v>144</v>
      </c>
      <c r="J125" s="33" t="n">
        <v>144</v>
      </c>
      <c r="K125" s="33" t="n">
        <v>144</v>
      </c>
      <c r="L125" s="33" t="n">
        <v>136</v>
      </c>
      <c r="M125" s="33" t="n">
        <v>112</v>
      </c>
      <c r="N125" s="33" t="n">
        <v>96</v>
      </c>
      <c r="O125" s="33" t="n">
        <v>80</v>
      </c>
      <c r="P125" s="33" t="n">
        <v>80</v>
      </c>
      <c r="Q125" s="33" t="n">
        <v>80</v>
      </c>
      <c r="R125" s="33" t="n">
        <v>80</v>
      </c>
      <c r="S125" s="33" t="n">
        <v>80</v>
      </c>
      <c r="T125" s="33" t="n">
        <v>80</v>
      </c>
      <c r="U125" s="33" t="n">
        <v>80</v>
      </c>
      <c r="V125" s="33" t="n">
        <v>80</v>
      </c>
      <c r="W125" s="33" t="n">
        <v>80</v>
      </c>
      <c r="X125" s="33" t="n">
        <v>80</v>
      </c>
      <c r="Y125" s="33" t="n">
        <v>80</v>
      </c>
      <c r="Z125" s="33" t="n">
        <v>80</v>
      </c>
      <c r="AA125" s="33" t="n">
        <v>80</v>
      </c>
      <c r="AB125" s="33" t="n">
        <v>80</v>
      </c>
      <c r="AC125" s="33" t="n">
        <v>80</v>
      </c>
      <c r="AD125" s="33" t="n">
        <v>80</v>
      </c>
      <c r="AE125" s="33" t="n">
        <v>80</v>
      </c>
      <c r="AF125" s="33" t="n">
        <v>80</v>
      </c>
      <c r="AG125" s="33" t="n">
        <v>80</v>
      </c>
      <c r="AH125" s="33" t="n">
        <v>80</v>
      </c>
      <c r="AI125" s="33" t="n">
        <v>80</v>
      </c>
      <c r="AJ125" s="33" t="n">
        <v>80</v>
      </c>
      <c r="AK125" s="33" t="n">
        <v>80</v>
      </c>
      <c r="AL125" s="33" t="n">
        <v>80</v>
      </c>
      <c r="AM125" s="33" t="n">
        <v>80</v>
      </c>
      <c r="AN125" s="33" t="n">
        <v>80</v>
      </c>
      <c r="AO125" s="33" t="n">
        <v>80</v>
      </c>
      <c r="AP125" s="33" t="n">
        <v>80</v>
      </c>
      <c r="AR125" s="20" t="inlineStr">
        <is>
          <t>SG</t>
        </is>
      </c>
      <c r="AT125" s="20" t="n">
        <v>300</v>
      </c>
      <c r="AU125" s="20" t="inlineStr">
        <is>
          <t>6+1</t>
        </is>
      </c>
      <c r="AV125" s="20" t="n">
        <v>42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6">
      <c r="A126" s="19" t="inlineStr">
        <is>
          <t>SUPER 90</t>
        </is>
      </c>
      <c r="B126" s="33" t="n">
        <v>208</v>
      </c>
      <c r="C126" s="33" t="n">
        <v>208</v>
      </c>
      <c r="D126" s="33" t="n">
        <v>208</v>
      </c>
      <c r="E126" s="33" t="n">
        <v>208</v>
      </c>
      <c r="F126" s="33" t="n">
        <v>208</v>
      </c>
      <c r="G126" s="33" t="n">
        <v>208</v>
      </c>
      <c r="H126" s="33" t="n">
        <v>160</v>
      </c>
      <c r="I126" s="33" t="n">
        <v>160</v>
      </c>
      <c r="J126" s="33" t="n">
        <v>160</v>
      </c>
      <c r="K126" s="33" t="n">
        <v>160</v>
      </c>
      <c r="L126" s="33" t="n">
        <v>152</v>
      </c>
      <c r="M126" s="33" t="n">
        <v>128</v>
      </c>
      <c r="N126" s="33" t="n">
        <v>112</v>
      </c>
      <c r="O126" s="33" t="n">
        <v>96</v>
      </c>
      <c r="P126" s="33" t="n">
        <v>96</v>
      </c>
      <c r="Q126" s="33" t="n">
        <v>96</v>
      </c>
      <c r="R126" s="33" t="n">
        <v>96</v>
      </c>
      <c r="S126" s="33" t="n">
        <v>96</v>
      </c>
      <c r="T126" s="33" t="n">
        <v>96</v>
      </c>
      <c r="U126" s="33" t="n">
        <v>96</v>
      </c>
      <c r="V126" s="33" t="n">
        <v>96</v>
      </c>
      <c r="W126" s="33" t="n">
        <v>96</v>
      </c>
      <c r="X126" s="33" t="n">
        <v>96</v>
      </c>
      <c r="Y126" s="33" t="n">
        <v>96</v>
      </c>
      <c r="Z126" s="33" t="n">
        <v>96</v>
      </c>
      <c r="AA126" s="33" t="n">
        <v>96</v>
      </c>
      <c r="AB126" s="33" t="n">
        <v>96</v>
      </c>
      <c r="AC126" s="33" t="n">
        <v>96</v>
      </c>
      <c r="AD126" s="33" t="n">
        <v>96</v>
      </c>
      <c r="AE126" s="33" t="n">
        <v>96</v>
      </c>
      <c r="AF126" s="33" t="n">
        <v>96</v>
      </c>
      <c r="AG126" s="33" t="n">
        <v>96</v>
      </c>
      <c r="AH126" s="33" t="n">
        <v>96</v>
      </c>
      <c r="AI126" s="33" t="n">
        <v>96</v>
      </c>
      <c r="AJ126" s="33" t="n">
        <v>96</v>
      </c>
      <c r="AK126" s="33" t="n">
        <v>96</v>
      </c>
      <c r="AL126" s="33" t="n">
        <v>96</v>
      </c>
      <c r="AM126" s="33" t="n">
        <v>96</v>
      </c>
      <c r="AN126" s="33" t="n">
        <v>96</v>
      </c>
      <c r="AO126" s="33" t="n">
        <v>96</v>
      </c>
      <c r="AP126" s="33" t="n">
        <v>96</v>
      </c>
      <c r="AR126" s="20" t="inlineStr">
        <is>
          <t>SG</t>
        </is>
      </c>
      <c r="AT126" s="20" t="n">
        <v>220</v>
      </c>
      <c r="AU126" s="20" t="inlineStr">
        <is>
          <t>8+0</t>
        </is>
      </c>
      <c r="AV126" s="20" t="n">
        <v>41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7">
      <c r="A127" s="19" t="inlineStr">
        <is>
          <t>SUPER SHORTY</t>
        </is>
      </c>
      <c r="B127" s="33" t="n">
        <v>264</v>
      </c>
      <c r="C127" s="33" t="n">
        <v>264</v>
      </c>
      <c r="D127" s="33" t="n">
        <v>264</v>
      </c>
      <c r="E127" s="33" t="n">
        <v>264</v>
      </c>
      <c r="F127" s="33" t="n">
        <v>264</v>
      </c>
      <c r="G127" s="33" t="n">
        <v>264</v>
      </c>
      <c r="H127" s="33" t="n">
        <v>208</v>
      </c>
      <c r="I127" s="33" t="n">
        <v>208</v>
      </c>
      <c r="J127" s="33" t="n">
        <v>208</v>
      </c>
      <c r="K127" s="33" t="n">
        <v>208</v>
      </c>
      <c r="L127" s="33" t="n">
        <v>192</v>
      </c>
      <c r="M127" s="33" t="n">
        <v>168</v>
      </c>
      <c r="N127" s="33" t="n">
        <v>136</v>
      </c>
      <c r="O127" s="33" t="n">
        <v>120</v>
      </c>
      <c r="P127" s="33" t="n">
        <v>120</v>
      </c>
      <c r="Q127" s="33" t="n">
        <v>120</v>
      </c>
      <c r="R127" s="33" t="n">
        <v>120</v>
      </c>
      <c r="S127" s="33" t="n">
        <v>120</v>
      </c>
      <c r="T127" s="33" t="n">
        <v>120</v>
      </c>
      <c r="U127" s="33" t="n">
        <v>120</v>
      </c>
      <c r="V127" s="33" t="n">
        <v>120</v>
      </c>
      <c r="W127" s="33" t="n">
        <v>120</v>
      </c>
      <c r="X127" s="33" t="n">
        <v>120</v>
      </c>
      <c r="Y127" s="33" t="n">
        <v>120</v>
      </c>
      <c r="Z127" s="33" t="n">
        <v>120</v>
      </c>
      <c r="AA127" s="33" t="n">
        <v>120</v>
      </c>
      <c r="AB127" s="33" t="n">
        <v>120</v>
      </c>
      <c r="AC127" s="33" t="n">
        <v>120</v>
      </c>
      <c r="AD127" s="33" t="n">
        <v>120</v>
      </c>
      <c r="AE127" s="33" t="n">
        <v>120</v>
      </c>
      <c r="AF127" s="33" t="n">
        <v>120</v>
      </c>
      <c r="AG127" s="33" t="n">
        <v>120</v>
      </c>
      <c r="AH127" s="33" t="n">
        <v>120</v>
      </c>
      <c r="AI127" s="33" t="n">
        <v>120</v>
      </c>
      <c r="AJ127" s="33" t="n">
        <v>120</v>
      </c>
      <c r="AK127" s="33" t="n">
        <v>120</v>
      </c>
      <c r="AL127" s="33" t="n">
        <v>120</v>
      </c>
      <c r="AM127" s="33" t="n">
        <v>120</v>
      </c>
      <c r="AN127" s="33" t="n">
        <v>120</v>
      </c>
      <c r="AO127" s="33" t="n">
        <v>120</v>
      </c>
      <c r="AP127" s="33" t="n">
        <v>120</v>
      </c>
      <c r="AR127" s="20" t="inlineStr">
        <is>
          <t>SG</t>
        </is>
      </c>
      <c r="AT127" s="20" t="n">
        <v>100</v>
      </c>
      <c r="AU127" s="20" t="inlineStr">
        <is>
          <t>3+0</t>
        </is>
      </c>
      <c r="AV127" s="20" t="n">
        <v>43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8">
      <c r="A128" s="19" t="inlineStr">
        <is>
          <t>SUPERNOVA</t>
        </is>
      </c>
      <c r="B128" s="33" t="n">
        <v>360</v>
      </c>
      <c r="C128" s="33" t="n">
        <v>360</v>
      </c>
      <c r="D128" s="33" t="n">
        <v>360</v>
      </c>
      <c r="E128" s="33" t="n">
        <v>360</v>
      </c>
      <c r="F128" s="33" t="n">
        <v>360</v>
      </c>
      <c r="G128" s="33" t="n">
        <v>360</v>
      </c>
      <c r="H128" s="33" t="n">
        <v>288</v>
      </c>
      <c r="I128" s="33" t="n">
        <v>288</v>
      </c>
      <c r="J128" s="33" t="n">
        <v>288</v>
      </c>
      <c r="K128" s="33" t="n">
        <v>288</v>
      </c>
      <c r="L128" s="33" t="n">
        <v>280</v>
      </c>
      <c r="M128" s="33" t="n">
        <v>232</v>
      </c>
      <c r="N128" s="33" t="n">
        <v>200</v>
      </c>
      <c r="O128" s="33" t="n">
        <v>168</v>
      </c>
      <c r="P128" s="33" t="n">
        <v>168</v>
      </c>
      <c r="Q128" s="33" t="n">
        <v>168</v>
      </c>
      <c r="R128" s="33" t="n">
        <v>168</v>
      </c>
      <c r="S128" s="33" t="n">
        <v>168</v>
      </c>
      <c r="T128" s="33" t="n">
        <v>168</v>
      </c>
      <c r="U128" s="33" t="n">
        <v>168</v>
      </c>
      <c r="V128" s="33" t="n">
        <v>168</v>
      </c>
      <c r="W128" s="33" t="n">
        <v>168</v>
      </c>
      <c r="X128" s="33" t="n">
        <v>168</v>
      </c>
      <c r="Y128" s="33" t="n">
        <v>168</v>
      </c>
      <c r="Z128" s="33" t="n">
        <v>168</v>
      </c>
      <c r="AA128" s="33" t="n">
        <v>168</v>
      </c>
      <c r="AB128" s="33" t="n">
        <v>168</v>
      </c>
      <c r="AC128" s="33" t="n">
        <v>168</v>
      </c>
      <c r="AD128" s="33" t="n">
        <v>168</v>
      </c>
      <c r="AE128" s="33" t="n">
        <v>168</v>
      </c>
      <c r="AF128" s="33" t="n">
        <v>168</v>
      </c>
      <c r="AG128" s="33" t="n">
        <v>168</v>
      </c>
      <c r="AH128" s="33" t="n">
        <v>168</v>
      </c>
      <c r="AI128" s="33" t="n">
        <v>168</v>
      </c>
      <c r="AJ128" s="33" t="n">
        <v>168</v>
      </c>
      <c r="AK128" s="33" t="n">
        <v>168</v>
      </c>
      <c r="AL128" s="33" t="n">
        <v>168</v>
      </c>
      <c r="AM128" s="33" t="n">
        <v>168</v>
      </c>
      <c r="AN128" s="33" t="n">
        <v>168</v>
      </c>
      <c r="AO128" s="33" t="n">
        <v>168</v>
      </c>
      <c r="AP128" s="33" t="n">
        <v>168</v>
      </c>
      <c r="AR128" s="20" t="inlineStr">
        <is>
          <t>SG</t>
        </is>
      </c>
      <c r="AT128" s="20" t="n">
        <v>85</v>
      </c>
      <c r="AU128" s="20" t="inlineStr">
        <is>
          <t>7+0</t>
        </is>
      </c>
      <c r="AV128" s="20" t="n">
        <v>50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9">
      <c r="A129" s="21" t="inlineStr">
        <is>
          <t>ACS12</t>
        </is>
      </c>
      <c r="B129" s="34" t="n">
        <v>69</v>
      </c>
      <c r="C129" s="34" t="n">
        <v>69</v>
      </c>
      <c r="D129" s="34" t="n">
        <v>69</v>
      </c>
      <c r="E129" s="34" t="n">
        <v>69</v>
      </c>
      <c r="F129" s="34" t="n">
        <v>69</v>
      </c>
      <c r="G129" s="34" t="n">
        <v>69</v>
      </c>
      <c r="H129" s="34" t="n">
        <v>69</v>
      </c>
      <c r="I129" s="34" t="n">
        <v>69</v>
      </c>
      <c r="J129" s="34" t="n">
        <v>69</v>
      </c>
      <c r="K129" s="34" t="n">
        <v>69</v>
      </c>
      <c r="L129" s="34" t="n">
        <v>69</v>
      </c>
      <c r="M129" s="34" t="n">
        <v>69</v>
      </c>
      <c r="N129" s="34" t="n">
        <v>69</v>
      </c>
      <c r="O129" s="34" t="n">
        <v>69</v>
      </c>
      <c r="P129" s="34" t="n">
        <v>69</v>
      </c>
      <c r="Q129" s="34" t="n">
        <v>68</v>
      </c>
      <c r="R129" s="34" t="n">
        <v>65</v>
      </c>
      <c r="S129" s="34" t="n">
        <v>62</v>
      </c>
      <c r="T129" s="34" t="n">
        <v>59</v>
      </c>
      <c r="U129" s="34" t="n">
        <v>57</v>
      </c>
      <c r="V129" s="34" t="n">
        <v>54</v>
      </c>
      <c r="W129" s="34" t="n">
        <v>51</v>
      </c>
      <c r="X129" s="34" t="n">
        <v>48</v>
      </c>
      <c r="Y129" s="34" t="n">
        <v>45</v>
      </c>
      <c r="Z129" s="34" t="n">
        <v>43</v>
      </c>
      <c r="AA129" s="34" t="n">
        <v>41</v>
      </c>
      <c r="AB129" s="34" t="n">
        <v>41</v>
      </c>
      <c r="AC129" s="34" t="n">
        <v>41</v>
      </c>
      <c r="AD129" s="34" t="n">
        <v>41</v>
      </c>
      <c r="AE129" s="34" t="n">
        <v>41</v>
      </c>
      <c r="AF129" s="34" t="n">
        <v>41</v>
      </c>
      <c r="AG129" s="34" t="n">
        <v>41</v>
      </c>
      <c r="AH129" s="34" t="n">
        <v>41</v>
      </c>
      <c r="AI129" s="34" t="n">
        <v>41</v>
      </c>
      <c r="AJ129" s="34" t="n">
        <v>41</v>
      </c>
      <c r="AK129" s="34" t="n">
        <v>41</v>
      </c>
      <c r="AL129" s="34" t="n">
        <v>41</v>
      </c>
      <c r="AM129" s="34" t="n">
        <v>41</v>
      </c>
      <c r="AN129" s="34" t="n">
        <v>41</v>
      </c>
      <c r="AO129" s="34" t="n">
        <v>41</v>
      </c>
      <c r="AP129" s="34" t="n">
        <v>41</v>
      </c>
      <c r="AR129" s="22" t="inlineStr">
        <is>
          <t>Slug SG</t>
        </is>
      </c>
      <c r="AT129" s="22" t="n">
        <v>300</v>
      </c>
      <c r="AU129" s="22" t="inlineStr">
        <is>
          <t>30+1</t>
        </is>
      </c>
      <c r="AV129" s="22" t="n">
        <v>90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0">
      <c r="A130" s="21" t="inlineStr">
        <is>
          <t>BOSG.12.2</t>
        </is>
      </c>
      <c r="B130" s="34" t="n">
        <v>125</v>
      </c>
      <c r="C130" s="34" t="n">
        <v>125</v>
      </c>
      <c r="D130" s="34" t="n">
        <v>125</v>
      </c>
      <c r="E130" s="34" t="n">
        <v>125</v>
      </c>
      <c r="F130" s="34" t="n">
        <v>125</v>
      </c>
      <c r="G130" s="34" t="n">
        <v>125</v>
      </c>
      <c r="H130" s="34" t="n">
        <v>125</v>
      </c>
      <c r="I130" s="34" t="n">
        <v>125</v>
      </c>
      <c r="J130" s="34" t="n">
        <v>125</v>
      </c>
      <c r="K130" s="34" t="n">
        <v>125</v>
      </c>
      <c r="L130" s="34" t="n">
        <v>125</v>
      </c>
      <c r="M130" s="34" t="n">
        <v>125</v>
      </c>
      <c r="N130" s="34" t="n">
        <v>125</v>
      </c>
      <c r="O130" s="34" t="n">
        <v>125</v>
      </c>
      <c r="P130" s="34" t="n">
        <v>125</v>
      </c>
      <c r="Q130" s="34" t="n">
        <v>123</v>
      </c>
      <c r="R130" s="34" t="n">
        <v>118</v>
      </c>
      <c r="S130" s="34" t="n">
        <v>113</v>
      </c>
      <c r="T130" s="34" t="n">
        <v>108</v>
      </c>
      <c r="U130" s="34" t="n">
        <v>103</v>
      </c>
      <c r="V130" s="34" t="n">
        <v>98</v>
      </c>
      <c r="W130" s="34" t="n">
        <v>93</v>
      </c>
      <c r="X130" s="34" t="n">
        <v>88</v>
      </c>
      <c r="Y130" s="34" t="n">
        <v>83</v>
      </c>
      <c r="Z130" s="34" t="n">
        <v>78</v>
      </c>
      <c r="AA130" s="34" t="n">
        <v>75</v>
      </c>
      <c r="AB130" s="34" t="n">
        <v>75</v>
      </c>
      <c r="AC130" s="34" t="n">
        <v>75</v>
      </c>
      <c r="AD130" s="34" t="n">
        <v>75</v>
      </c>
      <c r="AE130" s="34" t="n">
        <v>75</v>
      </c>
      <c r="AF130" s="34" t="n">
        <v>75</v>
      </c>
      <c r="AG130" s="34" t="n">
        <v>75</v>
      </c>
      <c r="AH130" s="34" t="n">
        <v>75</v>
      </c>
      <c r="AI130" s="34" t="n">
        <v>75</v>
      </c>
      <c r="AJ130" s="34" t="n">
        <v>75</v>
      </c>
      <c r="AK130" s="34" t="n">
        <v>75</v>
      </c>
      <c r="AL130" s="34" t="n">
        <v>75</v>
      </c>
      <c r="AM130" s="34" t="n">
        <v>75</v>
      </c>
      <c r="AN130" s="34" t="n">
        <v>75</v>
      </c>
      <c r="AO130" s="34" t="n">
        <v>75</v>
      </c>
      <c r="AP130" s="34" t="n">
        <v>75</v>
      </c>
      <c r="AR130" s="22" t="inlineStr">
        <is>
          <t>Slug SG</t>
        </is>
      </c>
      <c r="AT130" s="22" t="n">
        <v>600</v>
      </c>
      <c r="AU130" s="22" t="inlineStr">
        <is>
          <t>2+0</t>
        </is>
      </c>
      <c r="AV130" s="22" t="n">
        <v>59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1">
      <c r="A131" s="21" t="inlineStr">
        <is>
          <t>TCSG12</t>
        </is>
      </c>
      <c r="B131" s="34" t="n">
        <v>75</v>
      </c>
      <c r="C131" s="34" t="n">
        <v>75</v>
      </c>
      <c r="D131" s="34" t="n">
        <v>75</v>
      </c>
      <c r="E131" s="34" t="n">
        <v>75</v>
      </c>
      <c r="F131" s="34" t="n">
        <v>75</v>
      </c>
      <c r="G131" s="34" t="n">
        <v>75</v>
      </c>
      <c r="H131" s="34" t="n">
        <v>75</v>
      </c>
      <c r="I131" s="34" t="n">
        <v>75</v>
      </c>
      <c r="J131" s="34" t="n">
        <v>75</v>
      </c>
      <c r="K131" s="34" t="n">
        <v>75</v>
      </c>
      <c r="L131" s="34" t="n">
        <v>75</v>
      </c>
      <c r="M131" s="34" t="n">
        <v>75</v>
      </c>
      <c r="N131" s="34" t="n">
        <v>75</v>
      </c>
      <c r="O131" s="34" t="n">
        <v>75</v>
      </c>
      <c r="P131" s="34" t="n">
        <v>75</v>
      </c>
      <c r="Q131" s="34" t="n">
        <v>74</v>
      </c>
      <c r="R131" s="34" t="n">
        <v>70</v>
      </c>
      <c r="S131" s="34" t="n">
        <v>67</v>
      </c>
      <c r="T131" s="34" t="n">
        <v>64</v>
      </c>
      <c r="U131" s="34" t="n">
        <v>61</v>
      </c>
      <c r="V131" s="34" t="n">
        <v>58</v>
      </c>
      <c r="W131" s="34" t="n">
        <v>55</v>
      </c>
      <c r="X131" s="34" t="n">
        <v>52</v>
      </c>
      <c r="Y131" s="34" t="n">
        <v>49</v>
      </c>
      <c r="Z131" s="34" t="n">
        <v>46</v>
      </c>
      <c r="AA131" s="34" t="n">
        <v>45</v>
      </c>
      <c r="AB131" s="34" t="n">
        <v>45</v>
      </c>
      <c r="AC131" s="34" t="n">
        <v>45</v>
      </c>
      <c r="AD131" s="34" t="n">
        <v>45</v>
      </c>
      <c r="AE131" s="34" t="n">
        <v>45</v>
      </c>
      <c r="AF131" s="34" t="n">
        <v>45</v>
      </c>
      <c r="AG131" s="34" t="n">
        <v>45</v>
      </c>
      <c r="AH131" s="34" t="n">
        <v>45</v>
      </c>
      <c r="AI131" s="34" t="n">
        <v>45</v>
      </c>
      <c r="AJ131" s="34" t="n">
        <v>45</v>
      </c>
      <c r="AK131" s="34" t="n">
        <v>45</v>
      </c>
      <c r="AL131" s="34" t="n">
        <v>45</v>
      </c>
      <c r="AM131" s="34" t="n">
        <v>45</v>
      </c>
      <c r="AN131" s="34" t="n">
        <v>45</v>
      </c>
      <c r="AO131" s="34" t="n">
        <v>45</v>
      </c>
      <c r="AP131" s="34" t="n">
        <v>45</v>
      </c>
      <c r="AR131" s="22" t="inlineStr">
        <is>
          <t>Slug SG</t>
        </is>
      </c>
      <c r="AT131" s="22" t="n">
        <v>490</v>
      </c>
      <c r="AU131" s="22" t="inlineStr">
        <is>
          <t>10+1</t>
        </is>
      </c>
      <c r="AV131" s="22" t="n">
        <v>110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2">
      <c r="A132" s="23" t="inlineStr">
        <is>
          <t>.44 Mag Semi-Auto</t>
        </is>
      </c>
      <c r="B132" s="35" t="n">
        <v>54</v>
      </c>
      <c r="C132" s="35" t="n">
        <v>54</v>
      </c>
      <c r="D132" s="35" t="n">
        <v>54</v>
      </c>
      <c r="E132" s="35" t="n">
        <v>54</v>
      </c>
      <c r="F132" s="35" t="n">
        <v>54</v>
      </c>
      <c r="G132" s="35" t="n">
        <v>54</v>
      </c>
      <c r="H132" s="35" t="n">
        <v>54</v>
      </c>
      <c r="I132" s="35" t="n">
        <v>54</v>
      </c>
      <c r="J132" s="35" t="n">
        <v>54</v>
      </c>
      <c r="K132" s="35" t="n">
        <v>54</v>
      </c>
      <c r="L132" s="35" t="n">
        <v>54</v>
      </c>
      <c r="M132" s="35" t="n">
        <v>54</v>
      </c>
      <c r="N132" s="35" t="n">
        <v>50</v>
      </c>
      <c r="O132" s="35" t="n">
        <v>39</v>
      </c>
      <c r="P132" s="35" t="n">
        <v>32</v>
      </c>
      <c r="Q132" s="35" t="n">
        <v>32</v>
      </c>
      <c r="R132" s="35" t="n">
        <v>32</v>
      </c>
      <c r="S132" s="35" t="n">
        <v>32</v>
      </c>
      <c r="T132" s="35" t="n">
        <v>32</v>
      </c>
      <c r="U132" s="35" t="n">
        <v>32</v>
      </c>
      <c r="V132" s="35" t="n">
        <v>32</v>
      </c>
      <c r="W132" s="35" t="n">
        <v>32</v>
      </c>
      <c r="X132" s="35" t="n">
        <v>32</v>
      </c>
      <c r="Y132" s="35" t="n">
        <v>32</v>
      </c>
      <c r="Z132" s="35" t="n">
        <v>32</v>
      </c>
      <c r="AA132" s="35" t="n">
        <v>32</v>
      </c>
      <c r="AB132" s="35" t="n">
        <v>32</v>
      </c>
      <c r="AC132" s="35" t="n">
        <v>32</v>
      </c>
      <c r="AD132" s="35" t="n">
        <v>32</v>
      </c>
      <c r="AE132" s="35" t="n">
        <v>32</v>
      </c>
      <c r="AF132" s="35" t="n">
        <v>32</v>
      </c>
      <c r="AG132" s="35" t="n">
        <v>32</v>
      </c>
      <c r="AH132" s="35" t="n">
        <v>32</v>
      </c>
      <c r="AI132" s="35" t="n">
        <v>32</v>
      </c>
      <c r="AJ132" s="35" t="n">
        <v>32</v>
      </c>
      <c r="AK132" s="35" t="n">
        <v>32</v>
      </c>
      <c r="AL132" s="35" t="n">
        <v>32</v>
      </c>
      <c r="AM132" s="35" t="n">
        <v>32</v>
      </c>
      <c r="AN132" s="35" t="n">
        <v>32</v>
      </c>
      <c r="AO132" s="35" t="n">
        <v>32</v>
      </c>
      <c r="AP132" s="35" t="n">
        <v>32</v>
      </c>
      <c r="AR132" s="24" t="inlineStr">
        <is>
          <t>Handgun</t>
        </is>
      </c>
      <c r="AT132" s="24" t="n">
        <v>480</v>
      </c>
      <c r="AU132" s="24" t="inlineStr">
        <is>
          <t>7+1</t>
        </is>
      </c>
      <c r="AV132" s="24" t="n">
        <v>63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3">
      <c r="A133" s="23" t="inlineStr">
        <is>
          <t>1911 TACOPS</t>
        </is>
      </c>
      <c r="B133" s="35" t="n">
        <v>55</v>
      </c>
      <c r="C133" s="35" t="n">
        <v>55</v>
      </c>
      <c r="D133" s="35" t="n">
        <v>55</v>
      </c>
      <c r="E133" s="35" t="n">
        <v>55</v>
      </c>
      <c r="F133" s="35" t="n">
        <v>55</v>
      </c>
      <c r="G133" s="35" t="n">
        <v>55</v>
      </c>
      <c r="H133" s="35" t="n">
        <v>55</v>
      </c>
      <c r="I133" s="35" t="n">
        <v>55</v>
      </c>
      <c r="J133" s="35" t="n">
        <v>55</v>
      </c>
      <c r="K133" s="35" t="n">
        <v>55</v>
      </c>
      <c r="L133" s="35" t="n">
        <v>55</v>
      </c>
      <c r="M133" s="35" t="n">
        <v>55</v>
      </c>
      <c r="N133" s="35" t="n">
        <v>51</v>
      </c>
      <c r="O133" s="35" t="n">
        <v>39</v>
      </c>
      <c r="P133" s="35" t="n">
        <v>33</v>
      </c>
      <c r="Q133" s="35" t="n">
        <v>33</v>
      </c>
      <c r="R133" s="35" t="n">
        <v>33</v>
      </c>
      <c r="S133" s="35" t="n">
        <v>33</v>
      </c>
      <c r="T133" s="35" t="n">
        <v>33</v>
      </c>
      <c r="U133" s="35" t="n">
        <v>33</v>
      </c>
      <c r="V133" s="35" t="n">
        <v>33</v>
      </c>
      <c r="W133" s="35" t="n">
        <v>33</v>
      </c>
      <c r="X133" s="35" t="n">
        <v>33</v>
      </c>
      <c r="Y133" s="35" t="n">
        <v>33</v>
      </c>
      <c r="Z133" s="35" t="n">
        <v>33</v>
      </c>
      <c r="AA133" s="35" t="n">
        <v>33</v>
      </c>
      <c r="AB133" s="35" t="n">
        <v>33</v>
      </c>
      <c r="AC133" s="35" t="n">
        <v>33</v>
      </c>
      <c r="AD133" s="35" t="n">
        <v>33</v>
      </c>
      <c r="AE133" s="35" t="n">
        <v>33</v>
      </c>
      <c r="AF133" s="35" t="n">
        <v>33</v>
      </c>
      <c r="AG133" s="35" t="n">
        <v>33</v>
      </c>
      <c r="AH133" s="35" t="n">
        <v>33</v>
      </c>
      <c r="AI133" s="35" t="n">
        <v>33</v>
      </c>
      <c r="AJ133" s="35" t="n">
        <v>33</v>
      </c>
      <c r="AK133" s="35" t="n">
        <v>33</v>
      </c>
      <c r="AL133" s="35" t="n">
        <v>33</v>
      </c>
      <c r="AM133" s="35" t="n">
        <v>33</v>
      </c>
      <c r="AN133" s="35" t="n">
        <v>33</v>
      </c>
      <c r="AO133" s="35" t="n">
        <v>33</v>
      </c>
      <c r="AP133" s="35" t="n">
        <v>33</v>
      </c>
      <c r="AR133" s="24" t="inlineStr">
        <is>
          <t>Handgun</t>
        </is>
      </c>
      <c r="AT133" s="24" t="n">
        <v>480</v>
      </c>
      <c r="AU133" s="24" t="inlineStr">
        <is>
          <t>8+1</t>
        </is>
      </c>
      <c r="AV133" s="24" t="n">
        <v>64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4">
      <c r="A134" s="23" t="inlineStr">
        <is>
          <t>5.7 USG</t>
        </is>
      </c>
      <c r="B134" s="35" t="n">
        <v>42</v>
      </c>
      <c r="C134" s="35" t="n">
        <v>42</v>
      </c>
      <c r="D134" s="35" t="n">
        <v>42</v>
      </c>
      <c r="E134" s="35" t="n">
        <v>42</v>
      </c>
      <c r="F134" s="35" t="n">
        <v>42</v>
      </c>
      <c r="G134" s="35" t="n">
        <v>42</v>
      </c>
      <c r="H134" s="35" t="n">
        <v>42</v>
      </c>
      <c r="I134" s="35" t="n">
        <v>42</v>
      </c>
      <c r="J134" s="35" t="n">
        <v>42</v>
      </c>
      <c r="K134" s="35" t="n">
        <v>42</v>
      </c>
      <c r="L134" s="35" t="n">
        <v>42</v>
      </c>
      <c r="M134" s="35" t="n">
        <v>42</v>
      </c>
      <c r="N134" s="35" t="n">
        <v>39</v>
      </c>
      <c r="O134" s="35" t="n">
        <v>30</v>
      </c>
      <c r="P134" s="35" t="n">
        <v>25</v>
      </c>
      <c r="Q134" s="35" t="n">
        <v>25</v>
      </c>
      <c r="R134" s="35" t="n">
        <v>25</v>
      </c>
      <c r="S134" s="35" t="n">
        <v>25</v>
      </c>
      <c r="T134" s="35" t="n">
        <v>25</v>
      </c>
      <c r="U134" s="35" t="n">
        <v>25</v>
      </c>
      <c r="V134" s="35" t="n">
        <v>25</v>
      </c>
      <c r="W134" s="35" t="n">
        <v>25</v>
      </c>
      <c r="X134" s="35" t="n">
        <v>25</v>
      </c>
      <c r="Y134" s="35" t="n">
        <v>25</v>
      </c>
      <c r="Z134" s="35" t="n">
        <v>25</v>
      </c>
      <c r="AA134" s="35" t="n">
        <v>25</v>
      </c>
      <c r="AB134" s="35" t="n">
        <v>25</v>
      </c>
      <c r="AC134" s="35" t="n">
        <v>25</v>
      </c>
      <c r="AD134" s="35" t="n">
        <v>25</v>
      </c>
      <c r="AE134" s="35" t="n">
        <v>25</v>
      </c>
      <c r="AF134" s="35" t="n">
        <v>25</v>
      </c>
      <c r="AG134" s="35" t="n">
        <v>25</v>
      </c>
      <c r="AH134" s="35" t="n">
        <v>25</v>
      </c>
      <c r="AI134" s="35" t="n">
        <v>25</v>
      </c>
      <c r="AJ134" s="35" t="n">
        <v>25</v>
      </c>
      <c r="AK134" s="35" t="n">
        <v>25</v>
      </c>
      <c r="AL134" s="35" t="n">
        <v>25</v>
      </c>
      <c r="AM134" s="35" t="n">
        <v>25</v>
      </c>
      <c r="AN134" s="35" t="n">
        <v>25</v>
      </c>
      <c r="AO134" s="35" t="n">
        <v>25</v>
      </c>
      <c r="AP134" s="35" t="n">
        <v>25</v>
      </c>
      <c r="AR134" s="24" t="inlineStr">
        <is>
          <t>Handgun</t>
        </is>
      </c>
      <c r="AT134" s="24" t="n">
        <v>480</v>
      </c>
      <c r="AU134" s="24" t="inlineStr">
        <is>
          <t>20+1</t>
        </is>
      </c>
      <c r="AV134" s="24" t="n">
        <v>100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5">
      <c r="A135" s="23" t="inlineStr">
        <is>
          <t>D-50</t>
        </is>
      </c>
      <c r="B135" s="35" t="n">
        <v>71</v>
      </c>
      <c r="C135" s="35" t="n">
        <v>71</v>
      </c>
      <c r="D135" s="35" t="n">
        <v>71</v>
      </c>
      <c r="E135" s="35" t="n">
        <v>71</v>
      </c>
      <c r="F135" s="35" t="n">
        <v>71</v>
      </c>
      <c r="G135" s="35" t="n">
        <v>71</v>
      </c>
      <c r="H135" s="35" t="n">
        <v>71</v>
      </c>
      <c r="I135" s="35" t="n">
        <v>71</v>
      </c>
      <c r="J135" s="35" t="n">
        <v>71</v>
      </c>
      <c r="K135" s="35" t="n">
        <v>71</v>
      </c>
      <c r="L135" s="35" t="n">
        <v>71</v>
      </c>
      <c r="M135" s="35" t="n">
        <v>71</v>
      </c>
      <c r="N135" s="35" t="n">
        <v>66</v>
      </c>
      <c r="O135" s="35" t="n">
        <v>52</v>
      </c>
      <c r="P135" s="35" t="n">
        <v>42</v>
      </c>
      <c r="Q135" s="35" t="n">
        <v>42</v>
      </c>
      <c r="R135" s="35" t="n">
        <v>42</v>
      </c>
      <c r="S135" s="35" t="n">
        <v>42</v>
      </c>
      <c r="T135" s="35" t="n">
        <v>42</v>
      </c>
      <c r="U135" s="35" t="n">
        <v>42</v>
      </c>
      <c r="V135" s="35" t="n">
        <v>42</v>
      </c>
      <c r="W135" s="35" t="n">
        <v>42</v>
      </c>
      <c r="X135" s="35" t="n">
        <v>42</v>
      </c>
      <c r="Y135" s="35" t="n">
        <v>42</v>
      </c>
      <c r="Z135" s="35" t="n">
        <v>42</v>
      </c>
      <c r="AA135" s="35" t="n">
        <v>42</v>
      </c>
      <c r="AB135" s="35" t="n">
        <v>42</v>
      </c>
      <c r="AC135" s="35" t="n">
        <v>42</v>
      </c>
      <c r="AD135" s="35" t="n">
        <v>42</v>
      </c>
      <c r="AE135" s="35" t="n">
        <v>42</v>
      </c>
      <c r="AF135" s="35" t="n">
        <v>42</v>
      </c>
      <c r="AG135" s="35" t="n">
        <v>42</v>
      </c>
      <c r="AH135" s="35" t="n">
        <v>42</v>
      </c>
      <c r="AI135" s="35" t="n">
        <v>42</v>
      </c>
      <c r="AJ135" s="35" t="n">
        <v>42</v>
      </c>
      <c r="AK135" s="35" t="n">
        <v>42</v>
      </c>
      <c r="AL135" s="35" t="n">
        <v>42</v>
      </c>
      <c r="AM135" s="35" t="n">
        <v>42</v>
      </c>
      <c r="AN135" s="35" t="n">
        <v>42</v>
      </c>
      <c r="AO135" s="35" t="n">
        <v>42</v>
      </c>
      <c r="AP135" s="35" t="n">
        <v>42</v>
      </c>
      <c r="AR135" s="24" t="inlineStr">
        <is>
          <t>Handgun</t>
        </is>
      </c>
      <c r="AT135" s="24" t="n">
        <v>480</v>
      </c>
      <c r="AU135" s="24" t="inlineStr">
        <is>
          <t>7+1</t>
        </is>
      </c>
      <c r="AV135" s="24" t="n">
        <v>56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6">
      <c r="A136" s="23" t="inlineStr">
        <is>
          <t>GSH-18</t>
        </is>
      </c>
      <c r="B136" s="35" t="n">
        <v>44</v>
      </c>
      <c r="C136" s="35" t="n">
        <v>44</v>
      </c>
      <c r="D136" s="35" t="n">
        <v>44</v>
      </c>
      <c r="E136" s="35" t="n">
        <v>44</v>
      </c>
      <c r="F136" s="35" t="n">
        <v>44</v>
      </c>
      <c r="G136" s="35" t="n">
        <v>44</v>
      </c>
      <c r="H136" s="35" t="n">
        <v>44</v>
      </c>
      <c r="I136" s="35" t="n">
        <v>44</v>
      </c>
      <c r="J136" s="35" t="n">
        <v>44</v>
      </c>
      <c r="K136" s="35" t="n">
        <v>44</v>
      </c>
      <c r="L136" s="35" t="n">
        <v>44</v>
      </c>
      <c r="M136" s="35" t="n">
        <v>44</v>
      </c>
      <c r="N136" s="35" t="n">
        <v>41</v>
      </c>
      <c r="O136" s="35" t="n">
        <v>32</v>
      </c>
      <c r="P136" s="35" t="n">
        <v>26</v>
      </c>
      <c r="Q136" s="35" t="n">
        <v>26</v>
      </c>
      <c r="R136" s="35" t="n">
        <v>26</v>
      </c>
      <c r="S136" s="35" t="n">
        <v>26</v>
      </c>
      <c r="T136" s="35" t="n">
        <v>26</v>
      </c>
      <c r="U136" s="35" t="n">
        <v>26</v>
      </c>
      <c r="V136" s="35" t="n">
        <v>26</v>
      </c>
      <c r="W136" s="35" t="n">
        <v>26</v>
      </c>
      <c r="X136" s="35" t="n">
        <v>26</v>
      </c>
      <c r="Y136" s="35" t="n">
        <v>26</v>
      </c>
      <c r="Z136" s="35" t="n">
        <v>26</v>
      </c>
      <c r="AA136" s="35" t="n">
        <v>26</v>
      </c>
      <c r="AB136" s="35" t="n">
        <v>26</v>
      </c>
      <c r="AC136" s="35" t="n">
        <v>26</v>
      </c>
      <c r="AD136" s="35" t="n">
        <v>26</v>
      </c>
      <c r="AE136" s="35" t="n">
        <v>26</v>
      </c>
      <c r="AF136" s="35" t="n">
        <v>26</v>
      </c>
      <c r="AG136" s="35" t="n">
        <v>26</v>
      </c>
      <c r="AH136" s="35" t="n">
        <v>26</v>
      </c>
      <c r="AI136" s="35" t="n">
        <v>26</v>
      </c>
      <c r="AJ136" s="35" t="n">
        <v>26</v>
      </c>
      <c r="AK136" s="35" t="n">
        <v>26</v>
      </c>
      <c r="AL136" s="35" t="n">
        <v>26</v>
      </c>
      <c r="AM136" s="35" t="n">
        <v>26</v>
      </c>
      <c r="AN136" s="35" t="n">
        <v>26</v>
      </c>
      <c r="AO136" s="35" t="n">
        <v>26</v>
      </c>
      <c r="AP136" s="35" t="n">
        <v>26</v>
      </c>
      <c r="AR136" s="24" t="inlineStr">
        <is>
          <t>Handgun</t>
        </is>
      </c>
      <c r="AT136" s="24" t="n">
        <v>480</v>
      </c>
      <c r="AU136" s="24" t="inlineStr">
        <is>
          <t>18+1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7">
      <c r="A137" s="23" t="inlineStr">
        <is>
          <t>LUISON</t>
        </is>
      </c>
      <c r="B137" s="35" t="n">
        <v>65</v>
      </c>
      <c r="C137" s="35" t="n">
        <v>65</v>
      </c>
      <c r="D137" s="35" t="n">
        <v>65</v>
      </c>
      <c r="E137" s="35" t="n">
        <v>65</v>
      </c>
      <c r="F137" s="35" t="n">
        <v>65</v>
      </c>
      <c r="G137" s="35" t="n">
        <v>65</v>
      </c>
      <c r="H137" s="35" t="n">
        <v>65</v>
      </c>
      <c r="I137" s="35" t="n">
        <v>65</v>
      </c>
      <c r="J137" s="35" t="n">
        <v>65</v>
      </c>
      <c r="K137" s="35" t="n">
        <v>65</v>
      </c>
      <c r="L137" s="35" t="n">
        <v>65</v>
      </c>
      <c r="M137" s="35" t="n">
        <v>65</v>
      </c>
      <c r="N137" s="35" t="n">
        <v>61</v>
      </c>
      <c r="O137" s="35" t="n">
        <v>48</v>
      </c>
      <c r="P137" s="35" t="n">
        <v>39</v>
      </c>
      <c r="Q137" s="35" t="n">
        <v>39</v>
      </c>
      <c r="R137" s="35" t="n">
        <v>39</v>
      </c>
      <c r="S137" s="35" t="n">
        <v>39</v>
      </c>
      <c r="T137" s="35" t="n">
        <v>39</v>
      </c>
      <c r="U137" s="35" t="n">
        <v>39</v>
      </c>
      <c r="V137" s="35" t="n">
        <v>39</v>
      </c>
      <c r="W137" s="35" t="n">
        <v>39</v>
      </c>
      <c r="X137" s="35" t="n">
        <v>39</v>
      </c>
      <c r="Y137" s="35" t="n">
        <v>39</v>
      </c>
      <c r="Z137" s="35" t="n">
        <v>39</v>
      </c>
      <c r="AA137" s="35" t="n">
        <v>39</v>
      </c>
      <c r="AB137" s="35" t="n">
        <v>39</v>
      </c>
      <c r="AC137" s="35" t="n">
        <v>39</v>
      </c>
      <c r="AD137" s="35" t="n">
        <v>39</v>
      </c>
      <c r="AE137" s="35" t="n">
        <v>39</v>
      </c>
      <c r="AF137" s="35" t="n">
        <v>39</v>
      </c>
      <c r="AG137" s="35" t="n">
        <v>39</v>
      </c>
      <c r="AH137" s="35" t="n">
        <v>39</v>
      </c>
      <c r="AI137" s="35" t="n">
        <v>39</v>
      </c>
      <c r="AJ137" s="35" t="n">
        <v>39</v>
      </c>
      <c r="AK137" s="35" t="n">
        <v>39</v>
      </c>
      <c r="AL137" s="35" t="n">
        <v>39</v>
      </c>
      <c r="AM137" s="35" t="n">
        <v>39</v>
      </c>
      <c r="AN137" s="35" t="n">
        <v>39</v>
      </c>
      <c r="AO137" s="35" t="n">
        <v>39</v>
      </c>
      <c r="AP137" s="35" t="n">
        <v>39</v>
      </c>
      <c r="AR137" s="24" t="inlineStr">
        <is>
          <t>Handgun</t>
        </is>
      </c>
      <c r="AT137" s="24" t="n">
        <v>440</v>
      </c>
      <c r="AU137" s="24" t="inlineStr">
        <is>
          <t>12+1</t>
        </is>
      </c>
      <c r="AV137" s="24" t="n">
        <v>78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ce2c2c"/>
            </rPr>
            <t>Cavera</t>
          </r>
        </is>
      </c>
    </row>
    <row r="138">
      <c r="A138" s="23" t="inlineStr">
        <is>
          <t>M45 MEUSOC</t>
        </is>
      </c>
      <c r="B138" s="35" t="n">
        <v>58</v>
      </c>
      <c r="C138" s="35" t="n">
        <v>58</v>
      </c>
      <c r="D138" s="35" t="n">
        <v>58</v>
      </c>
      <c r="E138" s="35" t="n">
        <v>58</v>
      </c>
      <c r="F138" s="35" t="n">
        <v>58</v>
      </c>
      <c r="G138" s="35" t="n">
        <v>58</v>
      </c>
      <c r="H138" s="35" t="n">
        <v>58</v>
      </c>
      <c r="I138" s="35" t="n">
        <v>58</v>
      </c>
      <c r="J138" s="35" t="n">
        <v>58</v>
      </c>
      <c r="K138" s="35" t="n">
        <v>58</v>
      </c>
      <c r="L138" s="35" t="n">
        <v>58</v>
      </c>
      <c r="M138" s="35" t="n">
        <v>58</v>
      </c>
      <c r="N138" s="35" t="n">
        <v>54</v>
      </c>
      <c r="O138" s="35" t="n">
        <v>42</v>
      </c>
      <c r="P138" s="35" t="n">
        <v>34</v>
      </c>
      <c r="Q138" s="35" t="n">
        <v>34</v>
      </c>
      <c r="R138" s="35" t="n">
        <v>34</v>
      </c>
      <c r="S138" s="35" t="n">
        <v>34</v>
      </c>
      <c r="T138" s="35" t="n">
        <v>34</v>
      </c>
      <c r="U138" s="35" t="n">
        <v>34</v>
      </c>
      <c r="V138" s="35" t="n">
        <v>34</v>
      </c>
      <c r="W138" s="35" t="n">
        <v>34</v>
      </c>
      <c r="X138" s="35" t="n">
        <v>34</v>
      </c>
      <c r="Y138" s="35" t="n">
        <v>34</v>
      </c>
      <c r="Z138" s="35" t="n">
        <v>34</v>
      </c>
      <c r="AA138" s="35" t="n">
        <v>34</v>
      </c>
      <c r="AB138" s="35" t="n">
        <v>34</v>
      </c>
      <c r="AC138" s="35" t="n">
        <v>34</v>
      </c>
      <c r="AD138" s="35" t="n">
        <v>34</v>
      </c>
      <c r="AE138" s="35" t="n">
        <v>34</v>
      </c>
      <c r="AF138" s="35" t="n">
        <v>34</v>
      </c>
      <c r="AG138" s="35" t="n">
        <v>34</v>
      </c>
      <c r="AH138" s="35" t="n">
        <v>34</v>
      </c>
      <c r="AI138" s="35" t="n">
        <v>34</v>
      </c>
      <c r="AJ138" s="35" t="n">
        <v>34</v>
      </c>
      <c r="AK138" s="35" t="n">
        <v>34</v>
      </c>
      <c r="AL138" s="35" t="n">
        <v>34</v>
      </c>
      <c r="AM138" s="35" t="n">
        <v>34</v>
      </c>
      <c r="AN138" s="35" t="n">
        <v>34</v>
      </c>
      <c r="AO138" s="35" t="n">
        <v>34</v>
      </c>
      <c r="AP138" s="35" t="n">
        <v>34</v>
      </c>
      <c r="AR138" s="24" t="inlineStr">
        <is>
          <t>Handgun</t>
        </is>
      </c>
      <c r="AT138" s="24" t="n">
        <v>480</v>
      </c>
      <c r="AU138" s="24" t="inlineStr">
        <is>
          <t>7+1</t>
        </is>
      </c>
      <c r="AV138" s="24" t="n">
        <v>70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9">
      <c r="A139" s="23" t="inlineStr">
        <is>
          <t>MK1 9mm</t>
        </is>
      </c>
      <c r="B139" s="35" t="n">
        <v>48</v>
      </c>
      <c r="C139" s="35" t="n">
        <v>48</v>
      </c>
      <c r="D139" s="35" t="n">
        <v>48</v>
      </c>
      <c r="E139" s="35" t="n">
        <v>48</v>
      </c>
      <c r="F139" s="35" t="n">
        <v>48</v>
      </c>
      <c r="G139" s="35" t="n">
        <v>48</v>
      </c>
      <c r="H139" s="35" t="n">
        <v>48</v>
      </c>
      <c r="I139" s="35" t="n">
        <v>48</v>
      </c>
      <c r="J139" s="35" t="n">
        <v>48</v>
      </c>
      <c r="K139" s="35" t="n">
        <v>48</v>
      </c>
      <c r="L139" s="35" t="n">
        <v>48</v>
      </c>
      <c r="M139" s="35" t="n">
        <v>48</v>
      </c>
      <c r="N139" s="35" t="n">
        <v>45</v>
      </c>
      <c r="O139" s="35" t="n">
        <v>35</v>
      </c>
      <c r="P139" s="35" t="n">
        <v>28</v>
      </c>
      <c r="Q139" s="35" t="n">
        <v>28</v>
      </c>
      <c r="R139" s="35" t="n">
        <v>28</v>
      </c>
      <c r="S139" s="35" t="n">
        <v>28</v>
      </c>
      <c r="T139" s="35" t="n">
        <v>28</v>
      </c>
      <c r="U139" s="35" t="n">
        <v>28</v>
      </c>
      <c r="V139" s="35" t="n">
        <v>28</v>
      </c>
      <c r="W139" s="35" t="n">
        <v>28</v>
      </c>
      <c r="X139" s="35" t="n">
        <v>28</v>
      </c>
      <c r="Y139" s="35" t="n">
        <v>28</v>
      </c>
      <c r="Z139" s="35" t="n">
        <v>28</v>
      </c>
      <c r="AA139" s="35" t="n">
        <v>28</v>
      </c>
      <c r="AB139" s="35" t="n">
        <v>28</v>
      </c>
      <c r="AC139" s="35" t="n">
        <v>28</v>
      </c>
      <c r="AD139" s="35" t="n">
        <v>28</v>
      </c>
      <c r="AE139" s="35" t="n">
        <v>28</v>
      </c>
      <c r="AF139" s="35" t="n">
        <v>28</v>
      </c>
      <c r="AG139" s="35" t="n">
        <v>28</v>
      </c>
      <c r="AH139" s="35" t="n">
        <v>28</v>
      </c>
      <c r="AI139" s="35" t="n">
        <v>28</v>
      </c>
      <c r="AJ139" s="35" t="n">
        <v>28</v>
      </c>
      <c r="AK139" s="35" t="n">
        <v>28</v>
      </c>
      <c r="AL139" s="35" t="n">
        <v>28</v>
      </c>
      <c r="AM139" s="35" t="n">
        <v>28</v>
      </c>
      <c r="AN139" s="35" t="n">
        <v>28</v>
      </c>
      <c r="AO139" s="35" t="n">
        <v>28</v>
      </c>
      <c r="AP139" s="35" t="n">
        <v>28</v>
      </c>
      <c r="AR139" s="24" t="inlineStr">
        <is>
          <t>Handgun</t>
        </is>
      </c>
      <c r="AT139" s="24" t="n">
        <v>480</v>
      </c>
      <c r="AU139" s="24" t="inlineStr">
        <is>
          <t>13+1</t>
        </is>
      </c>
      <c r="AV139" s="24" t="n">
        <v>91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0">
      <c r="A140" s="23" t="inlineStr">
        <is>
          <t>P-10C</t>
        </is>
      </c>
      <c r="B140" s="35" t="n">
        <v>40</v>
      </c>
      <c r="C140" s="35" t="n">
        <v>40</v>
      </c>
      <c r="D140" s="35" t="n">
        <v>40</v>
      </c>
      <c r="E140" s="35" t="n">
        <v>40</v>
      </c>
      <c r="F140" s="35" t="n">
        <v>40</v>
      </c>
      <c r="G140" s="35" t="n">
        <v>40</v>
      </c>
      <c r="H140" s="35" t="n">
        <v>40</v>
      </c>
      <c r="I140" s="35" t="n">
        <v>40</v>
      </c>
      <c r="J140" s="35" t="n">
        <v>40</v>
      </c>
      <c r="K140" s="35" t="n">
        <v>40</v>
      </c>
      <c r="L140" s="35" t="n">
        <v>40</v>
      </c>
      <c r="M140" s="35" t="n">
        <v>40</v>
      </c>
      <c r="N140" s="35" t="n">
        <v>37</v>
      </c>
      <c r="O140" s="35" t="n">
        <v>29</v>
      </c>
      <c r="P140" s="35" t="n">
        <v>24</v>
      </c>
      <c r="Q140" s="35" t="n">
        <v>24</v>
      </c>
      <c r="R140" s="35" t="n">
        <v>24</v>
      </c>
      <c r="S140" s="35" t="n">
        <v>24</v>
      </c>
      <c r="T140" s="35" t="n">
        <v>24</v>
      </c>
      <c r="U140" s="35" t="n">
        <v>24</v>
      </c>
      <c r="V140" s="35" t="n">
        <v>24</v>
      </c>
      <c r="W140" s="35" t="n">
        <v>24</v>
      </c>
      <c r="X140" s="35" t="n">
        <v>24</v>
      </c>
      <c r="Y140" s="35" t="n">
        <v>24</v>
      </c>
      <c r="Z140" s="35" t="n">
        <v>24</v>
      </c>
      <c r="AA140" s="35" t="n">
        <v>24</v>
      </c>
      <c r="AB140" s="35" t="n">
        <v>24</v>
      </c>
      <c r="AC140" s="35" t="n">
        <v>24</v>
      </c>
      <c r="AD140" s="35" t="n">
        <v>24</v>
      </c>
      <c r="AE140" s="35" t="n">
        <v>24</v>
      </c>
      <c r="AF140" s="35" t="n">
        <v>24</v>
      </c>
      <c r="AG140" s="35" t="n">
        <v>24</v>
      </c>
      <c r="AH140" s="35" t="n">
        <v>24</v>
      </c>
      <c r="AI140" s="35" t="n">
        <v>24</v>
      </c>
      <c r="AJ140" s="35" t="n">
        <v>24</v>
      </c>
      <c r="AK140" s="35" t="n">
        <v>24</v>
      </c>
      <c r="AL140" s="35" t="n">
        <v>24</v>
      </c>
      <c r="AM140" s="35" t="n">
        <v>24</v>
      </c>
      <c r="AN140" s="35" t="n">
        <v>24</v>
      </c>
      <c r="AO140" s="35" t="n">
        <v>24</v>
      </c>
      <c r="AP140" s="35" t="n">
        <v>24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90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1">
      <c r="A141" s="23" t="inlineStr">
        <is>
          <t>P12</t>
        </is>
      </c>
      <c r="B141" s="35" t="n">
        <v>44</v>
      </c>
      <c r="C141" s="35" t="n">
        <v>44</v>
      </c>
      <c r="D141" s="35" t="n">
        <v>44</v>
      </c>
      <c r="E141" s="35" t="n">
        <v>44</v>
      </c>
      <c r="F141" s="35" t="n">
        <v>44</v>
      </c>
      <c r="G141" s="35" t="n">
        <v>44</v>
      </c>
      <c r="H141" s="35" t="n">
        <v>44</v>
      </c>
      <c r="I141" s="35" t="n">
        <v>44</v>
      </c>
      <c r="J141" s="35" t="n">
        <v>44</v>
      </c>
      <c r="K141" s="35" t="n">
        <v>44</v>
      </c>
      <c r="L141" s="35" t="n">
        <v>44</v>
      </c>
      <c r="M141" s="35" t="n">
        <v>44</v>
      </c>
      <c r="N141" s="35" t="n">
        <v>40</v>
      </c>
      <c r="O141" s="35" t="n">
        <v>32</v>
      </c>
      <c r="P141" s="35" t="n">
        <v>26</v>
      </c>
      <c r="Q141" s="35" t="n">
        <v>26</v>
      </c>
      <c r="R141" s="35" t="n">
        <v>26</v>
      </c>
      <c r="S141" s="35" t="n">
        <v>26</v>
      </c>
      <c r="T141" s="35" t="n">
        <v>26</v>
      </c>
      <c r="U141" s="35" t="n">
        <v>26</v>
      </c>
      <c r="V141" s="35" t="n">
        <v>26</v>
      </c>
      <c r="W141" s="35" t="n">
        <v>26</v>
      </c>
      <c r="X141" s="35" t="n">
        <v>26</v>
      </c>
      <c r="Y141" s="35" t="n">
        <v>26</v>
      </c>
      <c r="Z141" s="35" t="n">
        <v>26</v>
      </c>
      <c r="AA141" s="35" t="n">
        <v>26</v>
      </c>
      <c r="AB141" s="35" t="n">
        <v>26</v>
      </c>
      <c r="AC141" s="35" t="n">
        <v>26</v>
      </c>
      <c r="AD141" s="35" t="n">
        <v>26</v>
      </c>
      <c r="AE141" s="35" t="n">
        <v>26</v>
      </c>
      <c r="AF141" s="35" t="n">
        <v>26</v>
      </c>
      <c r="AG141" s="35" t="n">
        <v>26</v>
      </c>
      <c r="AH141" s="35" t="n">
        <v>26</v>
      </c>
      <c r="AI141" s="35" t="n">
        <v>26</v>
      </c>
      <c r="AJ141" s="35" t="n">
        <v>26</v>
      </c>
      <c r="AK141" s="35" t="n">
        <v>26</v>
      </c>
      <c r="AL141" s="35" t="n">
        <v>26</v>
      </c>
      <c r="AM141" s="35" t="n">
        <v>26</v>
      </c>
      <c r="AN141" s="35" t="n">
        <v>26</v>
      </c>
      <c r="AO141" s="35" t="n">
        <v>26</v>
      </c>
      <c r="AP141" s="35" t="n">
        <v>26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2">
      <c r="A142" s="23" t="inlineStr">
        <is>
          <t>P226 MK 25</t>
        </is>
      </c>
      <c r="B142" s="35" t="n">
        <v>50</v>
      </c>
      <c r="C142" s="35" t="n">
        <v>50</v>
      </c>
      <c r="D142" s="35" t="n">
        <v>50</v>
      </c>
      <c r="E142" s="35" t="n">
        <v>50</v>
      </c>
      <c r="F142" s="35" t="n">
        <v>50</v>
      </c>
      <c r="G142" s="35" t="n">
        <v>50</v>
      </c>
      <c r="H142" s="35" t="n">
        <v>50</v>
      </c>
      <c r="I142" s="35" t="n">
        <v>50</v>
      </c>
      <c r="J142" s="35" t="n">
        <v>50</v>
      </c>
      <c r="K142" s="35" t="n">
        <v>50</v>
      </c>
      <c r="L142" s="35" t="n">
        <v>50</v>
      </c>
      <c r="M142" s="35" t="n">
        <v>50</v>
      </c>
      <c r="N142" s="35" t="n">
        <v>46</v>
      </c>
      <c r="O142" s="35" t="n">
        <v>37</v>
      </c>
      <c r="P142" s="35" t="n">
        <v>30</v>
      </c>
      <c r="Q142" s="35" t="n">
        <v>30</v>
      </c>
      <c r="R142" s="35" t="n">
        <v>30</v>
      </c>
      <c r="S142" s="35" t="n">
        <v>30</v>
      </c>
      <c r="T142" s="35" t="n">
        <v>30</v>
      </c>
      <c r="U142" s="35" t="n">
        <v>30</v>
      </c>
      <c r="V142" s="35" t="n">
        <v>30</v>
      </c>
      <c r="W142" s="35" t="n">
        <v>30</v>
      </c>
      <c r="X142" s="35" t="n">
        <v>30</v>
      </c>
      <c r="Y142" s="35" t="n">
        <v>30</v>
      </c>
      <c r="Z142" s="35" t="n">
        <v>30</v>
      </c>
      <c r="AA142" s="35" t="n">
        <v>30</v>
      </c>
      <c r="AB142" s="35" t="n">
        <v>30</v>
      </c>
      <c r="AC142" s="35" t="n">
        <v>30</v>
      </c>
      <c r="AD142" s="35" t="n">
        <v>30</v>
      </c>
      <c r="AE142" s="35" t="n">
        <v>30</v>
      </c>
      <c r="AF142" s="35" t="n">
        <v>30</v>
      </c>
      <c r="AG142" s="35" t="n">
        <v>30</v>
      </c>
      <c r="AH142" s="35" t="n">
        <v>30</v>
      </c>
      <c r="AI142" s="35" t="n">
        <v>30</v>
      </c>
      <c r="AJ142" s="35" t="n">
        <v>30</v>
      </c>
      <c r="AK142" s="35" t="n">
        <v>30</v>
      </c>
      <c r="AL142" s="35" t="n">
        <v>30</v>
      </c>
      <c r="AM142" s="35" t="n">
        <v>30</v>
      </c>
      <c r="AN142" s="35" t="n">
        <v>30</v>
      </c>
      <c r="AO142" s="35" t="n">
        <v>30</v>
      </c>
      <c r="AP142" s="35" t="n">
        <v>30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81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3">
      <c r="A143" s="23" t="inlineStr">
        <is>
          <t>P229</t>
        </is>
      </c>
      <c r="B143" s="35" t="n">
        <v>51</v>
      </c>
      <c r="C143" s="35" t="n">
        <v>51</v>
      </c>
      <c r="D143" s="35" t="n">
        <v>51</v>
      </c>
      <c r="E143" s="35" t="n">
        <v>51</v>
      </c>
      <c r="F143" s="35" t="n">
        <v>51</v>
      </c>
      <c r="G143" s="35" t="n">
        <v>51</v>
      </c>
      <c r="H143" s="35" t="n">
        <v>51</v>
      </c>
      <c r="I143" s="35" t="n">
        <v>51</v>
      </c>
      <c r="J143" s="35" t="n">
        <v>51</v>
      </c>
      <c r="K143" s="35" t="n">
        <v>51</v>
      </c>
      <c r="L143" s="35" t="n">
        <v>51</v>
      </c>
      <c r="M143" s="35" t="n">
        <v>51</v>
      </c>
      <c r="N143" s="35" t="n">
        <v>47</v>
      </c>
      <c r="O143" s="35" t="n">
        <v>38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12+1</t>
        </is>
      </c>
      <c r="AV143" s="24" t="n">
        <v>84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4">
      <c r="A144" s="23" t="inlineStr">
        <is>
          <t>P9</t>
        </is>
      </c>
      <c r="B144" s="35" t="n">
        <v>45</v>
      </c>
      <c r="C144" s="35" t="n">
        <v>45</v>
      </c>
      <c r="D144" s="35" t="n">
        <v>45</v>
      </c>
      <c r="E144" s="35" t="n">
        <v>45</v>
      </c>
      <c r="F144" s="35" t="n">
        <v>45</v>
      </c>
      <c r="G144" s="35" t="n">
        <v>45</v>
      </c>
      <c r="H144" s="35" t="n">
        <v>45</v>
      </c>
      <c r="I144" s="35" t="n">
        <v>45</v>
      </c>
      <c r="J144" s="35" t="n">
        <v>45</v>
      </c>
      <c r="K144" s="35" t="n">
        <v>45</v>
      </c>
      <c r="L144" s="35" t="n">
        <v>45</v>
      </c>
      <c r="M144" s="35" t="n">
        <v>45</v>
      </c>
      <c r="N144" s="35" t="n">
        <v>42</v>
      </c>
      <c r="O144" s="35" t="n">
        <v>33</v>
      </c>
      <c r="P144" s="35" t="n">
        <v>27</v>
      </c>
      <c r="Q144" s="35" t="n">
        <v>27</v>
      </c>
      <c r="R144" s="35" t="n">
        <v>27</v>
      </c>
      <c r="S144" s="35" t="n">
        <v>27</v>
      </c>
      <c r="T144" s="35" t="n">
        <v>27</v>
      </c>
      <c r="U144" s="35" t="n">
        <v>27</v>
      </c>
      <c r="V144" s="35" t="n">
        <v>27</v>
      </c>
      <c r="W144" s="35" t="n">
        <v>27</v>
      </c>
      <c r="X144" s="35" t="n">
        <v>27</v>
      </c>
      <c r="Y144" s="35" t="n">
        <v>27</v>
      </c>
      <c r="Z144" s="35" t="n">
        <v>27</v>
      </c>
      <c r="AA144" s="35" t="n">
        <v>27</v>
      </c>
      <c r="AB144" s="35" t="n">
        <v>27</v>
      </c>
      <c r="AC144" s="35" t="n">
        <v>27</v>
      </c>
      <c r="AD144" s="35" t="n">
        <v>27</v>
      </c>
      <c r="AE144" s="35" t="n">
        <v>27</v>
      </c>
      <c r="AF144" s="35" t="n">
        <v>27</v>
      </c>
      <c r="AG144" s="35" t="n">
        <v>27</v>
      </c>
      <c r="AH144" s="35" t="n">
        <v>27</v>
      </c>
      <c r="AI144" s="35" t="n">
        <v>27</v>
      </c>
      <c r="AJ144" s="35" t="n">
        <v>27</v>
      </c>
      <c r="AK144" s="35" t="n">
        <v>27</v>
      </c>
      <c r="AL144" s="35" t="n">
        <v>27</v>
      </c>
      <c r="AM144" s="35" t="n">
        <v>27</v>
      </c>
      <c r="AN144" s="35" t="n">
        <v>27</v>
      </c>
      <c r="AO144" s="35" t="n">
        <v>27</v>
      </c>
      <c r="AP144" s="35" t="n">
        <v>27</v>
      </c>
      <c r="AR144" s="24" t="inlineStr">
        <is>
          <t>Handgun</t>
        </is>
      </c>
      <c r="AT144" s="24" t="n">
        <v>480</v>
      </c>
      <c r="AU144" s="24" t="inlineStr">
        <is>
          <t>16+1</t>
        </is>
      </c>
      <c r="AV144" s="24" t="n">
        <v>96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5">
      <c r="A145" s="23" t="inlineStr">
        <is>
          <t>PMM</t>
        </is>
      </c>
      <c r="B145" s="35" t="n">
        <v>61</v>
      </c>
      <c r="C145" s="35" t="n">
        <v>61</v>
      </c>
      <c r="D145" s="35" t="n">
        <v>61</v>
      </c>
      <c r="E145" s="35" t="n">
        <v>61</v>
      </c>
      <c r="F145" s="35" t="n">
        <v>61</v>
      </c>
      <c r="G145" s="35" t="n">
        <v>61</v>
      </c>
      <c r="H145" s="35" t="n">
        <v>61</v>
      </c>
      <c r="I145" s="35" t="n">
        <v>61</v>
      </c>
      <c r="J145" s="35" t="n">
        <v>61</v>
      </c>
      <c r="K145" s="35" t="n">
        <v>61</v>
      </c>
      <c r="L145" s="35" t="n">
        <v>61</v>
      </c>
      <c r="M145" s="35" t="n">
        <v>61</v>
      </c>
      <c r="N145" s="35" t="n">
        <v>58</v>
      </c>
      <c r="O145" s="35" t="n">
        <v>45</v>
      </c>
      <c r="P145" s="35" t="n">
        <v>36</v>
      </c>
      <c r="Q145" s="35" t="n">
        <v>36</v>
      </c>
      <c r="R145" s="35" t="n">
        <v>36</v>
      </c>
      <c r="S145" s="35" t="n">
        <v>36</v>
      </c>
      <c r="T145" s="35" t="n">
        <v>36</v>
      </c>
      <c r="U145" s="35" t="n">
        <v>36</v>
      </c>
      <c r="V145" s="35" t="n">
        <v>36</v>
      </c>
      <c r="W145" s="35" t="n">
        <v>36</v>
      </c>
      <c r="X145" s="35" t="n">
        <v>36</v>
      </c>
      <c r="Y145" s="35" t="n">
        <v>36</v>
      </c>
      <c r="Z145" s="35" t="n">
        <v>36</v>
      </c>
      <c r="AA145" s="35" t="n">
        <v>36</v>
      </c>
      <c r="AB145" s="35" t="n">
        <v>36</v>
      </c>
      <c r="AC145" s="35" t="n">
        <v>36</v>
      </c>
      <c r="AD145" s="35" t="n">
        <v>36</v>
      </c>
      <c r="AE145" s="35" t="n">
        <v>36</v>
      </c>
      <c r="AF145" s="35" t="n">
        <v>36</v>
      </c>
      <c r="AG145" s="35" t="n">
        <v>36</v>
      </c>
      <c r="AH145" s="35" t="n">
        <v>36</v>
      </c>
      <c r="AI145" s="35" t="n">
        <v>36</v>
      </c>
      <c r="AJ145" s="35" t="n">
        <v>36</v>
      </c>
      <c r="AK145" s="35" t="n">
        <v>36</v>
      </c>
      <c r="AL145" s="35" t="n">
        <v>36</v>
      </c>
      <c r="AM145" s="35" t="n">
        <v>36</v>
      </c>
      <c r="AN145" s="35" t="n">
        <v>36</v>
      </c>
      <c r="AO145" s="35" t="n">
        <v>36</v>
      </c>
      <c r="AP145" s="35" t="n">
        <v>36</v>
      </c>
      <c r="AR145" s="24" t="inlineStr">
        <is>
          <t>Handgun</t>
        </is>
      </c>
      <c r="AT145" s="24" t="n">
        <v>480</v>
      </c>
      <c r="AU145" s="24" t="inlineStr">
        <is>
          <t>8+1</t>
        </is>
      </c>
      <c r="AV145" s="24" t="n">
        <v>72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6">
      <c r="A146" s="23" t="inlineStr">
        <is>
          <t>PRB92</t>
        </is>
      </c>
      <c r="B146" s="35" t="n">
        <v>42</v>
      </c>
      <c r="C146" s="35" t="n">
        <v>42</v>
      </c>
      <c r="D146" s="35" t="n">
        <v>42</v>
      </c>
      <c r="E146" s="35" t="n">
        <v>42</v>
      </c>
      <c r="F146" s="35" t="n">
        <v>42</v>
      </c>
      <c r="G146" s="35" t="n">
        <v>42</v>
      </c>
      <c r="H146" s="35" t="n">
        <v>42</v>
      </c>
      <c r="I146" s="35" t="n">
        <v>42</v>
      </c>
      <c r="J146" s="35" t="n">
        <v>42</v>
      </c>
      <c r="K146" s="35" t="n">
        <v>42</v>
      </c>
      <c r="L146" s="35" t="n">
        <v>42</v>
      </c>
      <c r="M146" s="35" t="n">
        <v>42</v>
      </c>
      <c r="N146" s="35" t="n">
        <v>39</v>
      </c>
      <c r="O146" s="35" t="n">
        <v>31</v>
      </c>
      <c r="P146" s="35" t="n">
        <v>25</v>
      </c>
      <c r="Q146" s="35" t="n">
        <v>25</v>
      </c>
      <c r="R146" s="35" t="n">
        <v>25</v>
      </c>
      <c r="S146" s="35" t="n">
        <v>25</v>
      </c>
      <c r="T146" s="35" t="n">
        <v>25</v>
      </c>
      <c r="U146" s="35" t="n">
        <v>25</v>
      </c>
      <c r="V146" s="35" t="n">
        <v>25</v>
      </c>
      <c r="W146" s="35" t="n">
        <v>25</v>
      </c>
      <c r="X146" s="35" t="n">
        <v>25</v>
      </c>
      <c r="Y146" s="35" t="n">
        <v>25</v>
      </c>
      <c r="Z146" s="35" t="n">
        <v>25</v>
      </c>
      <c r="AA146" s="35" t="n">
        <v>25</v>
      </c>
      <c r="AB146" s="35" t="n">
        <v>25</v>
      </c>
      <c r="AC146" s="35" t="n">
        <v>25</v>
      </c>
      <c r="AD146" s="35" t="n">
        <v>25</v>
      </c>
      <c r="AE146" s="35" t="n">
        <v>25</v>
      </c>
      <c r="AF146" s="35" t="n">
        <v>25</v>
      </c>
      <c r="AG146" s="35" t="n">
        <v>25</v>
      </c>
      <c r="AH146" s="35" t="n">
        <v>25</v>
      </c>
      <c r="AI146" s="35" t="n">
        <v>25</v>
      </c>
      <c r="AJ146" s="35" t="n">
        <v>25</v>
      </c>
      <c r="AK146" s="35" t="n">
        <v>25</v>
      </c>
      <c r="AL146" s="35" t="n">
        <v>25</v>
      </c>
      <c r="AM146" s="35" t="n">
        <v>25</v>
      </c>
      <c r="AN146" s="35" t="n">
        <v>25</v>
      </c>
      <c r="AO146" s="35" t="n">
        <v>25</v>
      </c>
      <c r="AP146" s="35" t="n">
        <v>25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7">
      <c r="A147" s="23" t="inlineStr">
        <is>
          <t>Q-929</t>
        </is>
      </c>
      <c r="B147" s="35" t="n">
        <v>60</v>
      </c>
      <c r="C147" s="35" t="n">
        <v>60</v>
      </c>
      <c r="D147" s="35" t="n">
        <v>60</v>
      </c>
      <c r="E147" s="35" t="n">
        <v>60</v>
      </c>
      <c r="F147" s="35" t="n">
        <v>60</v>
      </c>
      <c r="G147" s="35" t="n">
        <v>60</v>
      </c>
      <c r="H147" s="35" t="n">
        <v>60</v>
      </c>
      <c r="I147" s="35" t="n">
        <v>60</v>
      </c>
      <c r="J147" s="35" t="n">
        <v>60</v>
      </c>
      <c r="K147" s="35" t="n">
        <v>60</v>
      </c>
      <c r="L147" s="35" t="n">
        <v>60</v>
      </c>
      <c r="M147" s="35" t="n">
        <v>60</v>
      </c>
      <c r="N147" s="35" t="n">
        <v>56</v>
      </c>
      <c r="O147" s="35" t="n">
        <v>43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10+1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8">
      <c r="A148" s="23" t="inlineStr">
        <is>
          <t>RG15</t>
        </is>
      </c>
      <c r="B148" s="35" t="n">
        <v>38</v>
      </c>
      <c r="C148" s="35" t="n">
        <v>38</v>
      </c>
      <c r="D148" s="35" t="n">
        <v>38</v>
      </c>
      <c r="E148" s="35" t="n">
        <v>38</v>
      </c>
      <c r="F148" s="35" t="n">
        <v>38</v>
      </c>
      <c r="G148" s="35" t="n">
        <v>38</v>
      </c>
      <c r="H148" s="35" t="n">
        <v>38</v>
      </c>
      <c r="I148" s="35" t="n">
        <v>38</v>
      </c>
      <c r="J148" s="35" t="n">
        <v>38</v>
      </c>
      <c r="K148" s="35" t="n">
        <v>38</v>
      </c>
      <c r="L148" s="35" t="n">
        <v>38</v>
      </c>
      <c r="M148" s="35" t="n">
        <v>38</v>
      </c>
      <c r="N148" s="35" t="n">
        <v>35</v>
      </c>
      <c r="O148" s="35" t="n">
        <v>27</v>
      </c>
      <c r="P148" s="35" t="n">
        <v>22</v>
      </c>
      <c r="Q148" s="35" t="n">
        <v>22</v>
      </c>
      <c r="R148" s="35" t="n">
        <v>22</v>
      </c>
      <c r="S148" s="35" t="n">
        <v>22</v>
      </c>
      <c r="T148" s="35" t="n">
        <v>22</v>
      </c>
      <c r="U148" s="35" t="n">
        <v>22</v>
      </c>
      <c r="V148" s="35" t="n">
        <v>22</v>
      </c>
      <c r="W148" s="35" t="n">
        <v>22</v>
      </c>
      <c r="X148" s="35" t="n">
        <v>22</v>
      </c>
      <c r="Y148" s="35" t="n">
        <v>22</v>
      </c>
      <c r="Z148" s="35" t="n">
        <v>22</v>
      </c>
      <c r="AA148" s="35" t="n">
        <v>22</v>
      </c>
      <c r="AB148" s="35" t="n">
        <v>22</v>
      </c>
      <c r="AC148" s="35" t="n">
        <v>22</v>
      </c>
      <c r="AD148" s="35" t="n">
        <v>22</v>
      </c>
      <c r="AE148" s="35" t="n">
        <v>22</v>
      </c>
      <c r="AF148" s="35" t="n">
        <v>22</v>
      </c>
      <c r="AG148" s="35" t="n">
        <v>22</v>
      </c>
      <c r="AH148" s="35" t="n">
        <v>22</v>
      </c>
      <c r="AI148" s="35" t="n">
        <v>22</v>
      </c>
      <c r="AJ148" s="35" t="n">
        <v>22</v>
      </c>
      <c r="AK148" s="35" t="n">
        <v>22</v>
      </c>
      <c r="AL148" s="35" t="n">
        <v>22</v>
      </c>
      <c r="AM148" s="35" t="n">
        <v>22</v>
      </c>
      <c r="AN148" s="35" t="n">
        <v>22</v>
      </c>
      <c r="AO148" s="35" t="n">
        <v>22</v>
      </c>
      <c r="AP148" s="35" t="n">
        <v>22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9">
      <c r="A149" s="23" t="inlineStr">
        <is>
          <t>SDP 9mm</t>
        </is>
      </c>
      <c r="B149" s="35" t="n">
        <v>47</v>
      </c>
      <c r="C149" s="35" t="n">
        <v>47</v>
      </c>
      <c r="D149" s="35" t="n">
        <v>47</v>
      </c>
      <c r="E149" s="35" t="n">
        <v>47</v>
      </c>
      <c r="F149" s="35" t="n">
        <v>47</v>
      </c>
      <c r="G149" s="35" t="n">
        <v>47</v>
      </c>
      <c r="H149" s="35" t="n">
        <v>47</v>
      </c>
      <c r="I149" s="35" t="n">
        <v>47</v>
      </c>
      <c r="J149" s="35" t="n">
        <v>47</v>
      </c>
      <c r="K149" s="35" t="n">
        <v>47</v>
      </c>
      <c r="L149" s="35" t="n">
        <v>47</v>
      </c>
      <c r="M149" s="35" t="n">
        <v>47</v>
      </c>
      <c r="N149" s="35" t="n">
        <v>44</v>
      </c>
      <c r="O149" s="35" t="n">
        <v>34</v>
      </c>
      <c r="P149" s="35" t="n">
        <v>28</v>
      </c>
      <c r="Q149" s="35" t="n">
        <v>28</v>
      </c>
      <c r="R149" s="35" t="n">
        <v>28</v>
      </c>
      <c r="S149" s="35" t="n">
        <v>28</v>
      </c>
      <c r="T149" s="35" t="n">
        <v>28</v>
      </c>
      <c r="U149" s="35" t="n">
        <v>28</v>
      </c>
      <c r="V149" s="35" t="n">
        <v>28</v>
      </c>
      <c r="W149" s="35" t="n">
        <v>28</v>
      </c>
      <c r="X149" s="35" t="n">
        <v>28</v>
      </c>
      <c r="Y149" s="35" t="n">
        <v>28</v>
      </c>
      <c r="Z149" s="35" t="n">
        <v>28</v>
      </c>
      <c r="AA149" s="35" t="n">
        <v>28</v>
      </c>
      <c r="AB149" s="35" t="n">
        <v>28</v>
      </c>
      <c r="AC149" s="35" t="n">
        <v>28</v>
      </c>
      <c r="AD149" s="35" t="n">
        <v>28</v>
      </c>
      <c r="AE149" s="35" t="n">
        <v>28</v>
      </c>
      <c r="AF149" s="35" t="n">
        <v>28</v>
      </c>
      <c r="AG149" s="35" t="n">
        <v>28</v>
      </c>
      <c r="AH149" s="35" t="n">
        <v>28</v>
      </c>
      <c r="AI149" s="35" t="n">
        <v>28</v>
      </c>
      <c r="AJ149" s="35" t="n">
        <v>28</v>
      </c>
      <c r="AK149" s="35" t="n">
        <v>28</v>
      </c>
      <c r="AL149" s="35" t="n">
        <v>28</v>
      </c>
      <c r="AM149" s="35" t="n">
        <v>28</v>
      </c>
      <c r="AN149" s="35" t="n">
        <v>28</v>
      </c>
      <c r="AO149" s="35" t="n">
        <v>28</v>
      </c>
      <c r="AP149" s="35" t="n">
        <v>28</v>
      </c>
      <c r="AR149" s="24" t="inlineStr">
        <is>
          <t>Handgun</t>
        </is>
      </c>
      <c r="AT149" s="24" t="n">
        <v>480</v>
      </c>
      <c r="AU149" s="24" t="inlineStr">
        <is>
          <t>16+1</t>
        </is>
      </c>
      <c r="AV149" s="24" t="n">
        <v>96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0">
      <c r="A150" s="23" t="inlineStr">
        <is>
          <t>USP40</t>
        </is>
      </c>
      <c r="B150" s="35" t="n">
        <v>48</v>
      </c>
      <c r="C150" s="35" t="n">
        <v>48</v>
      </c>
      <c r="D150" s="35" t="n">
        <v>48</v>
      </c>
      <c r="E150" s="35" t="n">
        <v>48</v>
      </c>
      <c r="F150" s="35" t="n">
        <v>48</v>
      </c>
      <c r="G150" s="35" t="n">
        <v>48</v>
      </c>
      <c r="H150" s="35" t="n">
        <v>48</v>
      </c>
      <c r="I150" s="35" t="n">
        <v>48</v>
      </c>
      <c r="J150" s="35" t="n">
        <v>48</v>
      </c>
      <c r="K150" s="35" t="n">
        <v>48</v>
      </c>
      <c r="L150" s="35" t="n">
        <v>48</v>
      </c>
      <c r="M150" s="35" t="n">
        <v>48</v>
      </c>
      <c r="N150" s="35" t="n">
        <v>44</v>
      </c>
      <c r="O150" s="35" t="n">
        <v>35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12+1</t>
        </is>
      </c>
      <c r="AV150" s="24" t="n">
        <v>84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1">
      <c r="A151" s="25" t="inlineStr">
        <is>
          <t>.44 Vendetta</t>
        </is>
      </c>
      <c r="B151" s="36" t="n">
        <v>78</v>
      </c>
      <c r="C151" s="36" t="n">
        <v>78</v>
      </c>
      <c r="D151" s="36" t="n">
        <v>78</v>
      </c>
      <c r="E151" s="36" t="n">
        <v>78</v>
      </c>
      <c r="F151" s="36" t="n">
        <v>78</v>
      </c>
      <c r="G151" s="36" t="n">
        <v>78</v>
      </c>
      <c r="H151" s="36" t="n">
        <v>78</v>
      </c>
      <c r="I151" s="36" t="n">
        <v>78</v>
      </c>
      <c r="J151" s="36" t="n">
        <v>78</v>
      </c>
      <c r="K151" s="36" t="n">
        <v>78</v>
      </c>
      <c r="L151" s="36" t="n">
        <v>78</v>
      </c>
      <c r="M151" s="36" t="n">
        <v>78</v>
      </c>
      <c r="N151" s="36" t="n">
        <v>72</v>
      </c>
      <c r="O151" s="36" t="n">
        <v>57</v>
      </c>
      <c r="P151" s="36" t="n">
        <v>46</v>
      </c>
      <c r="Q151" s="36" t="n">
        <v>46</v>
      </c>
      <c r="R151" s="36" t="n">
        <v>46</v>
      </c>
      <c r="S151" s="36" t="n">
        <v>46</v>
      </c>
      <c r="T151" s="36" t="n">
        <v>46</v>
      </c>
      <c r="U151" s="36" t="n">
        <v>46</v>
      </c>
      <c r="V151" s="36" t="n">
        <v>46</v>
      </c>
      <c r="W151" s="36" t="n">
        <v>46</v>
      </c>
      <c r="X151" s="36" t="n">
        <v>46</v>
      </c>
      <c r="Y151" s="36" t="n">
        <v>46</v>
      </c>
      <c r="Z151" s="36" t="n">
        <v>46</v>
      </c>
      <c r="AA151" s="36" t="n">
        <v>46</v>
      </c>
      <c r="AB151" s="36" t="n">
        <v>46</v>
      </c>
      <c r="AC151" s="36" t="n">
        <v>46</v>
      </c>
      <c r="AD151" s="36" t="n">
        <v>46</v>
      </c>
      <c r="AE151" s="36" t="n">
        <v>46</v>
      </c>
      <c r="AF151" s="36" t="n">
        <v>46</v>
      </c>
      <c r="AG151" s="36" t="n">
        <v>46</v>
      </c>
      <c r="AH151" s="36" t="n">
        <v>46</v>
      </c>
      <c r="AI151" s="36" t="n">
        <v>46</v>
      </c>
      <c r="AJ151" s="36" t="n">
        <v>46</v>
      </c>
      <c r="AK151" s="36" t="n">
        <v>46</v>
      </c>
      <c r="AL151" s="36" t="n">
        <v>46</v>
      </c>
      <c r="AM151" s="36" t="n">
        <v>46</v>
      </c>
      <c r="AN151" s="36" t="n">
        <v>46</v>
      </c>
      <c r="AO151" s="36" t="n">
        <v>46</v>
      </c>
      <c r="AP151" s="36" t="n">
        <v>46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60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Deimos</t>
          </r>
        </is>
      </c>
    </row>
    <row r="152">
      <c r="A152" s="25" t="inlineStr">
        <is>
          <t>KERATOS .357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73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55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3">
      <c r="A153" s="25" t="inlineStr">
        <is>
          <t>LFP586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74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4:AQ94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5:AQ95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92:AQ92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93:AQ93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6:AQ96 B103:AQ103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7:AQ97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8:AQ98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9:AQ99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100:AQ100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101:AQ101 B102:AQ102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4:AQ104 B106:AQ106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5:AQ105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7:AQ107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8:AQ108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10:AQ110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11:AQ111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12:AQ112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13:AQ113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4:AQ114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5:AQ115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6:AQ116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7:AQ117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8:AQ118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9:AQ119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20:AQ120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21:AQ121 B122:AQ122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23:AQ123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4:AQ124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5:AQ125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6:AQ126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7:AQ127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8:AQ128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9:AQ129">
    <cfRule type="colorScale" priority="73">
      <colorScale>
        <cfvo type="num" val="41"/>
        <cfvo type="num" val="69"/>
        <color rgb="00FFFFFF"/>
        <color rgb="00A64E06"/>
      </colorScale>
    </cfRule>
  </conditionalFormatting>
  <conditionalFormatting sqref="B130:AQ130">
    <cfRule type="colorScale" priority="74">
      <colorScale>
        <cfvo type="num" val="75"/>
        <cfvo type="num" val="125"/>
        <color rgb="00FFFFFF"/>
        <color rgb="00A64E06"/>
      </colorScale>
    </cfRule>
  </conditionalFormatting>
  <conditionalFormatting sqref="B131:AQ131">
    <cfRule type="colorScale" priority="75">
      <colorScale>
        <cfvo type="num" val="45"/>
        <cfvo type="num" val="75"/>
        <color rgb="00FFFFFF"/>
        <color rgb="00A64E06"/>
      </colorScale>
    </cfRule>
  </conditionalFormatting>
  <conditionalFormatting sqref="B132:AQ132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33:AQ133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4:AQ134 B146:AQ146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5:AQ135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6:AQ136 B141:AQ141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7:AQ137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8:AQ138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9:AQ139 B150:AQ150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40:AQ140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42:AQ142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43:AQ143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4:AQ144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5:AQ145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7:AQ147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8:AQ148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9:AQ149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51:AQ151 B152:AQ152 B153:AQ153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SMG-11</t>
        </is>
      </c>
      <c r="B91" s="29" t="n">
        <v>677</v>
      </c>
      <c r="C91" s="29" t="n">
        <v>677</v>
      </c>
      <c r="D91" s="29" t="n">
        <v>677</v>
      </c>
      <c r="E91" s="29" t="n">
        <v>677</v>
      </c>
      <c r="F91" s="29" t="n">
        <v>677</v>
      </c>
      <c r="G91" s="29" t="n">
        <v>677</v>
      </c>
      <c r="H91" s="29" t="n">
        <v>677</v>
      </c>
      <c r="I91" s="29" t="n">
        <v>677</v>
      </c>
      <c r="J91" s="29" t="n">
        <v>677</v>
      </c>
      <c r="K91" s="29" t="n">
        <v>677</v>
      </c>
      <c r="L91" s="29" t="n">
        <v>677</v>
      </c>
      <c r="M91" s="29" t="n">
        <v>677</v>
      </c>
      <c r="N91" s="29" t="n">
        <v>677</v>
      </c>
      <c r="O91" s="29" t="n">
        <v>677</v>
      </c>
      <c r="P91" s="29" t="n">
        <v>677</v>
      </c>
      <c r="Q91" s="29" t="n">
        <v>677</v>
      </c>
      <c r="R91" s="29" t="n">
        <v>677</v>
      </c>
      <c r="S91" s="29" t="n">
        <v>677</v>
      </c>
      <c r="T91" s="29" t="n">
        <v>656</v>
      </c>
      <c r="U91" s="29" t="n">
        <v>635</v>
      </c>
      <c r="V91" s="29" t="n">
        <v>593</v>
      </c>
      <c r="W91" s="29" t="n">
        <v>572</v>
      </c>
      <c r="X91" s="29" t="n">
        <v>550</v>
      </c>
      <c r="Y91" s="29" t="n">
        <v>529</v>
      </c>
      <c r="Z91" s="29" t="n">
        <v>487</v>
      </c>
      <c r="AA91" s="29" t="n">
        <v>466</v>
      </c>
      <c r="AB91" s="29" t="n">
        <v>445</v>
      </c>
      <c r="AC91" s="29" t="n">
        <v>423</v>
      </c>
      <c r="AD91" s="29" t="n">
        <v>402</v>
      </c>
      <c r="AE91" s="29" t="n">
        <v>402</v>
      </c>
      <c r="AF91" s="29" t="n">
        <v>402</v>
      </c>
      <c r="AG91" s="29" t="n">
        <v>402</v>
      </c>
      <c r="AH91" s="29" t="n">
        <v>402</v>
      </c>
      <c r="AI91" s="29" t="n">
        <v>402</v>
      </c>
      <c r="AJ91" s="29" t="n">
        <v>402</v>
      </c>
      <c r="AK91" s="29" t="n">
        <v>402</v>
      </c>
      <c r="AL91" s="29" t="n">
        <v>402</v>
      </c>
      <c r="AM91" s="29" t="n">
        <v>402</v>
      </c>
      <c r="AN91" s="29" t="n">
        <v>402</v>
      </c>
      <c r="AO91" s="29" t="n">
        <v>402</v>
      </c>
      <c r="AP91" s="29" t="n">
        <v>402</v>
      </c>
      <c r="AR91" s="12" t="inlineStr">
        <is>
          <t>MP</t>
        </is>
      </c>
      <c r="AT91" s="12" t="n">
        <v>1270</v>
      </c>
      <c r="AU91" s="12" t="inlineStr">
        <is>
          <t>16+1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2">
      <c r="A92" t="inlineStr">
        <is>
          <t>+ extended barrel</t>
        </is>
      </c>
      <c r="B92" s="29" t="n">
        <v>762</v>
      </c>
      <c r="C92" s="29" t="n">
        <v>762</v>
      </c>
      <c r="D92" s="29" t="n">
        <v>762</v>
      </c>
      <c r="E92" s="29" t="n">
        <v>762</v>
      </c>
      <c r="F92" s="29" t="n">
        <v>762</v>
      </c>
      <c r="G92" s="29" t="n">
        <v>762</v>
      </c>
      <c r="H92" s="29" t="n">
        <v>762</v>
      </c>
      <c r="I92" s="29" t="n">
        <v>762</v>
      </c>
      <c r="J92" s="29" t="n">
        <v>762</v>
      </c>
      <c r="K92" s="29" t="n">
        <v>762</v>
      </c>
      <c r="L92" s="29" t="n">
        <v>762</v>
      </c>
      <c r="M92" s="29" t="n">
        <v>762</v>
      </c>
      <c r="N92" s="29" t="n">
        <v>762</v>
      </c>
      <c r="O92" s="29" t="n">
        <v>762</v>
      </c>
      <c r="P92" s="29" t="n">
        <v>762</v>
      </c>
      <c r="Q92" s="29" t="n">
        <v>762</v>
      </c>
      <c r="R92" s="29" t="n">
        <v>762</v>
      </c>
      <c r="S92" s="29" t="n">
        <v>762</v>
      </c>
      <c r="T92" s="29" t="n">
        <v>741</v>
      </c>
      <c r="U92" s="29" t="n">
        <v>699</v>
      </c>
      <c r="V92" s="29" t="n">
        <v>656</v>
      </c>
      <c r="W92" s="29" t="n">
        <v>635</v>
      </c>
      <c r="X92" s="29" t="n">
        <v>614</v>
      </c>
      <c r="Y92" s="29" t="n">
        <v>593</v>
      </c>
      <c r="Z92" s="29" t="n">
        <v>550</v>
      </c>
      <c r="AA92" s="29" t="n">
        <v>529</v>
      </c>
      <c r="AB92" s="29" t="n">
        <v>508</v>
      </c>
      <c r="AC92" s="29" t="n">
        <v>466</v>
      </c>
      <c r="AD92" s="29" t="n">
        <v>445</v>
      </c>
      <c r="AE92" s="29" t="n">
        <v>445</v>
      </c>
      <c r="AF92" s="29" t="n">
        <v>445</v>
      </c>
      <c r="AG92" s="29" t="n">
        <v>445</v>
      </c>
      <c r="AH92" s="29" t="n">
        <v>445</v>
      </c>
      <c r="AI92" s="29" t="n">
        <v>445</v>
      </c>
      <c r="AJ92" s="29" t="n">
        <v>445</v>
      </c>
      <c r="AK92" s="29" t="n">
        <v>445</v>
      </c>
      <c r="AL92" s="29" t="n">
        <v>445</v>
      </c>
      <c r="AM92" s="29" t="n">
        <v>445</v>
      </c>
      <c r="AN92" s="29" t="n">
        <v>445</v>
      </c>
      <c r="AO92" s="29" t="n">
        <v>445</v>
      </c>
      <c r="AP92" s="29" t="n">
        <v>445</v>
      </c>
    </row>
    <row r="93">
      <c r="A93" s="11" t="inlineStr">
        <is>
          <t>SMG-12</t>
        </is>
      </c>
      <c r="B93" s="29" t="n">
        <v>593</v>
      </c>
      <c r="C93" s="29" t="n">
        <v>593</v>
      </c>
      <c r="D93" s="29" t="n">
        <v>593</v>
      </c>
      <c r="E93" s="29" t="n">
        <v>593</v>
      </c>
      <c r="F93" s="29" t="n">
        <v>593</v>
      </c>
      <c r="G93" s="29" t="n">
        <v>593</v>
      </c>
      <c r="H93" s="29" t="n">
        <v>593</v>
      </c>
      <c r="I93" s="29" t="n">
        <v>593</v>
      </c>
      <c r="J93" s="29" t="n">
        <v>593</v>
      </c>
      <c r="K93" s="29" t="n">
        <v>593</v>
      </c>
      <c r="L93" s="29" t="n">
        <v>593</v>
      </c>
      <c r="M93" s="29" t="n">
        <v>593</v>
      </c>
      <c r="N93" s="29" t="n">
        <v>593</v>
      </c>
      <c r="O93" s="29" t="n">
        <v>593</v>
      </c>
      <c r="P93" s="29" t="n">
        <v>593</v>
      </c>
      <c r="Q93" s="29" t="n">
        <v>593</v>
      </c>
      <c r="R93" s="29" t="n">
        <v>593</v>
      </c>
      <c r="S93" s="29" t="n">
        <v>593</v>
      </c>
      <c r="T93" s="29" t="n">
        <v>572</v>
      </c>
      <c r="U93" s="29" t="n">
        <v>550</v>
      </c>
      <c r="V93" s="29" t="n">
        <v>529</v>
      </c>
      <c r="W93" s="29" t="n">
        <v>508</v>
      </c>
      <c r="X93" s="29" t="n">
        <v>487</v>
      </c>
      <c r="Y93" s="29" t="n">
        <v>466</v>
      </c>
      <c r="Z93" s="29" t="n">
        <v>423</v>
      </c>
      <c r="AA93" s="29" t="n">
        <v>402</v>
      </c>
      <c r="AB93" s="29" t="n">
        <v>381</v>
      </c>
      <c r="AC93" s="29" t="n">
        <v>360</v>
      </c>
      <c r="AD93" s="29" t="n">
        <v>339</v>
      </c>
      <c r="AE93" s="29" t="n">
        <v>339</v>
      </c>
      <c r="AF93" s="29" t="n">
        <v>339</v>
      </c>
      <c r="AG93" s="29" t="n">
        <v>339</v>
      </c>
      <c r="AH93" s="29" t="n">
        <v>339</v>
      </c>
      <c r="AI93" s="29" t="n">
        <v>339</v>
      </c>
      <c r="AJ93" s="29" t="n">
        <v>339</v>
      </c>
      <c r="AK93" s="29" t="n">
        <v>339</v>
      </c>
      <c r="AL93" s="29" t="n">
        <v>339</v>
      </c>
      <c r="AM93" s="29" t="n">
        <v>339</v>
      </c>
      <c r="AN93" s="29" t="n">
        <v>339</v>
      </c>
      <c r="AO93" s="29" t="n">
        <v>339</v>
      </c>
      <c r="AP93" s="29" t="n">
        <v>339</v>
      </c>
      <c r="AR93" s="12" t="inlineStr">
        <is>
          <t>MP</t>
        </is>
      </c>
      <c r="AT93" s="12" t="n">
        <v>1270</v>
      </c>
      <c r="AU93" s="12" t="inlineStr">
        <is>
          <t>32+1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4">
      <c r="A94" s="11" t="inlineStr">
        <is>
          <t>SPSMG9</t>
        </is>
      </c>
      <c r="B94" s="29" t="n">
        <v>539</v>
      </c>
      <c r="C94" s="29" t="n">
        <v>539</v>
      </c>
      <c r="D94" s="29" t="n">
        <v>539</v>
      </c>
      <c r="E94" s="29" t="n">
        <v>539</v>
      </c>
      <c r="F94" s="29" t="n">
        <v>539</v>
      </c>
      <c r="G94" s="29" t="n">
        <v>539</v>
      </c>
      <c r="H94" s="29" t="n">
        <v>539</v>
      </c>
      <c r="I94" s="29" t="n">
        <v>539</v>
      </c>
      <c r="J94" s="29" t="n">
        <v>539</v>
      </c>
      <c r="K94" s="29" t="n">
        <v>539</v>
      </c>
      <c r="L94" s="29" t="n">
        <v>539</v>
      </c>
      <c r="M94" s="29" t="n">
        <v>539</v>
      </c>
      <c r="N94" s="29" t="n">
        <v>539</v>
      </c>
      <c r="O94" s="29" t="n">
        <v>539</v>
      </c>
      <c r="P94" s="29" t="n">
        <v>539</v>
      </c>
      <c r="Q94" s="29" t="n">
        <v>539</v>
      </c>
      <c r="R94" s="29" t="n">
        <v>539</v>
      </c>
      <c r="S94" s="29" t="n">
        <v>539</v>
      </c>
      <c r="T94" s="29" t="n">
        <v>523</v>
      </c>
      <c r="U94" s="29" t="n">
        <v>506</v>
      </c>
      <c r="V94" s="29" t="n">
        <v>474</v>
      </c>
      <c r="W94" s="29" t="n">
        <v>457</v>
      </c>
      <c r="X94" s="29" t="n">
        <v>441</v>
      </c>
      <c r="Y94" s="29" t="n">
        <v>425</v>
      </c>
      <c r="Z94" s="29" t="n">
        <v>392</v>
      </c>
      <c r="AA94" s="29" t="n">
        <v>376</v>
      </c>
      <c r="AB94" s="29" t="n">
        <v>359</v>
      </c>
      <c r="AC94" s="29" t="n">
        <v>327</v>
      </c>
      <c r="AD94" s="29" t="n">
        <v>310</v>
      </c>
      <c r="AE94" s="29" t="n">
        <v>310</v>
      </c>
      <c r="AF94" s="29" t="n">
        <v>310</v>
      </c>
      <c r="AG94" s="29" t="n">
        <v>310</v>
      </c>
      <c r="AH94" s="29" t="n">
        <v>310</v>
      </c>
      <c r="AI94" s="29" t="n">
        <v>310</v>
      </c>
      <c r="AJ94" s="29" t="n">
        <v>310</v>
      </c>
      <c r="AK94" s="29" t="n">
        <v>310</v>
      </c>
      <c r="AL94" s="29" t="n">
        <v>310</v>
      </c>
      <c r="AM94" s="29" t="n">
        <v>310</v>
      </c>
      <c r="AN94" s="29" t="n">
        <v>310</v>
      </c>
      <c r="AO94" s="29" t="n">
        <v>310</v>
      </c>
      <c r="AP94" s="29" t="n">
        <v>310</v>
      </c>
      <c r="AR94" s="12" t="inlineStr">
        <is>
          <t>MP</t>
        </is>
      </c>
      <c r="AT94" s="12" t="n">
        <v>980</v>
      </c>
      <c r="AU94" s="12" t="inlineStr">
        <is>
          <t>20+1</t>
        </is>
      </c>
      <c r="AV94" s="12" t="n">
        <v>100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5">
      <c r="A95" t="inlineStr">
        <is>
          <t>+ extended barrel</t>
        </is>
      </c>
      <c r="B95" s="29" t="n">
        <v>604</v>
      </c>
      <c r="C95" s="29" t="n">
        <v>604</v>
      </c>
      <c r="D95" s="29" t="n">
        <v>604</v>
      </c>
      <c r="E95" s="29" t="n">
        <v>604</v>
      </c>
      <c r="F95" s="29" t="n">
        <v>604</v>
      </c>
      <c r="G95" s="29" t="n">
        <v>604</v>
      </c>
      <c r="H95" s="29" t="n">
        <v>604</v>
      </c>
      <c r="I95" s="29" t="n">
        <v>604</v>
      </c>
      <c r="J95" s="29" t="n">
        <v>604</v>
      </c>
      <c r="K95" s="29" t="n">
        <v>604</v>
      </c>
      <c r="L95" s="29" t="n">
        <v>604</v>
      </c>
      <c r="M95" s="29" t="n">
        <v>604</v>
      </c>
      <c r="N95" s="29" t="n">
        <v>604</v>
      </c>
      <c r="O95" s="29" t="n">
        <v>604</v>
      </c>
      <c r="P95" s="29" t="n">
        <v>604</v>
      </c>
      <c r="Q95" s="29" t="n">
        <v>604</v>
      </c>
      <c r="R95" s="29" t="n">
        <v>604</v>
      </c>
      <c r="S95" s="29" t="n">
        <v>604</v>
      </c>
      <c r="T95" s="29" t="n">
        <v>588</v>
      </c>
      <c r="U95" s="29" t="n">
        <v>572</v>
      </c>
      <c r="V95" s="29" t="n">
        <v>523</v>
      </c>
      <c r="W95" s="29" t="n">
        <v>506</v>
      </c>
      <c r="X95" s="29" t="n">
        <v>490</v>
      </c>
      <c r="Y95" s="29" t="n">
        <v>474</v>
      </c>
      <c r="Z95" s="29" t="n">
        <v>441</v>
      </c>
      <c r="AA95" s="29" t="n">
        <v>425</v>
      </c>
      <c r="AB95" s="29" t="n">
        <v>408</v>
      </c>
      <c r="AC95" s="29" t="n">
        <v>359</v>
      </c>
      <c r="AD95" s="29" t="n">
        <v>343</v>
      </c>
      <c r="AE95" s="29" t="n">
        <v>343</v>
      </c>
      <c r="AF95" s="29" t="n">
        <v>343</v>
      </c>
      <c r="AG95" s="29" t="n">
        <v>343</v>
      </c>
      <c r="AH95" s="29" t="n">
        <v>343</v>
      </c>
      <c r="AI95" s="29" t="n">
        <v>343</v>
      </c>
      <c r="AJ95" s="29" t="n">
        <v>343</v>
      </c>
      <c r="AK95" s="29" t="n">
        <v>343</v>
      </c>
      <c r="AL95" s="29" t="n">
        <v>343</v>
      </c>
      <c r="AM95" s="29" t="n">
        <v>343</v>
      </c>
      <c r="AN95" s="29" t="n">
        <v>343</v>
      </c>
      <c r="AO95" s="29" t="n">
        <v>343</v>
      </c>
      <c r="AP95" s="29" t="n">
        <v>343</v>
      </c>
    </row>
    <row r="96">
      <c r="A96" s="13" t="inlineStr">
        <is>
          <t>6P41</t>
        </is>
      </c>
      <c r="B96" s="30" t="n">
        <v>521</v>
      </c>
      <c r="C96" s="30" t="n">
        <v>521</v>
      </c>
      <c r="D96" s="30" t="n">
        <v>521</v>
      </c>
      <c r="E96" s="30" t="n">
        <v>521</v>
      </c>
      <c r="F96" s="30" t="n">
        <v>521</v>
      </c>
      <c r="G96" s="30" t="n">
        <v>521</v>
      </c>
      <c r="H96" s="30" t="n">
        <v>521</v>
      </c>
      <c r="I96" s="30" t="n">
        <v>521</v>
      </c>
      <c r="J96" s="30" t="n">
        <v>521</v>
      </c>
      <c r="K96" s="30" t="n">
        <v>521</v>
      </c>
      <c r="L96" s="30" t="n">
        <v>521</v>
      </c>
      <c r="M96" s="30" t="n">
        <v>521</v>
      </c>
      <c r="N96" s="30" t="n">
        <v>521</v>
      </c>
      <c r="O96" s="30" t="n">
        <v>521</v>
      </c>
      <c r="P96" s="30" t="n">
        <v>521</v>
      </c>
      <c r="Q96" s="30" t="n">
        <v>521</v>
      </c>
      <c r="R96" s="30" t="n">
        <v>521</v>
      </c>
      <c r="S96" s="30" t="n">
        <v>521</v>
      </c>
      <c r="T96" s="30" t="n">
        <v>521</v>
      </c>
      <c r="U96" s="30" t="n">
        <v>521</v>
      </c>
      <c r="V96" s="30" t="n">
        <v>521</v>
      </c>
      <c r="W96" s="30" t="n">
        <v>521</v>
      </c>
      <c r="X96" s="30" t="n">
        <v>521</v>
      </c>
      <c r="Y96" s="30" t="n">
        <v>521</v>
      </c>
      <c r="Z96" s="30" t="n">
        <v>521</v>
      </c>
      <c r="AA96" s="30" t="n">
        <v>521</v>
      </c>
      <c r="AB96" s="30" t="n">
        <v>521</v>
      </c>
      <c r="AC96" s="30" t="n">
        <v>521</v>
      </c>
      <c r="AD96" s="30" t="n">
        <v>521</v>
      </c>
      <c r="AE96" s="30" t="n">
        <v>521</v>
      </c>
      <c r="AF96" s="30" t="n">
        <v>510</v>
      </c>
      <c r="AG96" s="30" t="n">
        <v>487</v>
      </c>
      <c r="AH96" s="30" t="n">
        <v>476</v>
      </c>
      <c r="AI96" s="30" t="n">
        <v>453</v>
      </c>
      <c r="AJ96" s="30" t="n">
        <v>442</v>
      </c>
      <c r="AK96" s="30" t="n">
        <v>419</v>
      </c>
      <c r="AL96" s="30" t="n">
        <v>397</v>
      </c>
      <c r="AM96" s="30" t="n">
        <v>385</v>
      </c>
      <c r="AN96" s="30" t="n">
        <v>363</v>
      </c>
      <c r="AO96" s="30" t="n">
        <v>340</v>
      </c>
      <c r="AP96" s="30" t="n">
        <v>340</v>
      </c>
      <c r="AR96" s="14" t="inlineStr">
        <is>
          <t>LMG</t>
        </is>
      </c>
      <c r="AT96" s="14" t="n">
        <v>680</v>
      </c>
      <c r="AU96" s="14" t="inlineStr">
        <is>
          <t>100+0</t>
        </is>
      </c>
      <c r="AV96" s="14" t="n">
        <v>201</v>
      </c>
      <c r="AW96" s="8" t="inlineStr"/>
      <c r="AY96" s="14" t="inlineStr">
        <is>
          <t>0.56</t>
        </is>
      </c>
      <c r="AZ96" s="14" t="inlineStr">
        <is>
          <t>0.509</t>
        </is>
      </c>
      <c r="BG9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7">
      <c r="A97" s="13" t="inlineStr">
        <is>
          <t>ALDA 5.56</t>
        </is>
      </c>
      <c r="B97" s="30" t="n">
        <v>525</v>
      </c>
      <c r="C97" s="30" t="n">
        <v>525</v>
      </c>
      <c r="D97" s="30" t="n">
        <v>525</v>
      </c>
      <c r="E97" s="30" t="n">
        <v>525</v>
      </c>
      <c r="F97" s="30" t="n">
        <v>525</v>
      </c>
      <c r="G97" s="30" t="n">
        <v>525</v>
      </c>
      <c r="H97" s="30" t="n">
        <v>525</v>
      </c>
      <c r="I97" s="30" t="n">
        <v>525</v>
      </c>
      <c r="J97" s="30" t="n">
        <v>525</v>
      </c>
      <c r="K97" s="30" t="n">
        <v>525</v>
      </c>
      <c r="L97" s="30" t="n">
        <v>525</v>
      </c>
      <c r="M97" s="30" t="n">
        <v>525</v>
      </c>
      <c r="N97" s="30" t="n">
        <v>525</v>
      </c>
      <c r="O97" s="30" t="n">
        <v>525</v>
      </c>
      <c r="P97" s="30" t="n">
        <v>525</v>
      </c>
      <c r="Q97" s="30" t="n">
        <v>525</v>
      </c>
      <c r="R97" s="30" t="n">
        <v>525</v>
      </c>
      <c r="S97" s="30" t="n">
        <v>525</v>
      </c>
      <c r="T97" s="30" t="n">
        <v>525</v>
      </c>
      <c r="U97" s="30" t="n">
        <v>525</v>
      </c>
      <c r="V97" s="30" t="n">
        <v>525</v>
      </c>
      <c r="W97" s="30" t="n">
        <v>525</v>
      </c>
      <c r="X97" s="30" t="n">
        <v>525</v>
      </c>
      <c r="Y97" s="30" t="n">
        <v>525</v>
      </c>
      <c r="Z97" s="30" t="n">
        <v>525</v>
      </c>
      <c r="AA97" s="30" t="n">
        <v>525</v>
      </c>
      <c r="AB97" s="30" t="n">
        <v>525</v>
      </c>
      <c r="AC97" s="30" t="n">
        <v>525</v>
      </c>
      <c r="AD97" s="30" t="n">
        <v>525</v>
      </c>
      <c r="AE97" s="30" t="n">
        <v>525</v>
      </c>
      <c r="AF97" s="30" t="n">
        <v>510</v>
      </c>
      <c r="AG97" s="30" t="n">
        <v>495</v>
      </c>
      <c r="AH97" s="30" t="n">
        <v>480</v>
      </c>
      <c r="AI97" s="30" t="n">
        <v>450</v>
      </c>
      <c r="AJ97" s="30" t="n">
        <v>435</v>
      </c>
      <c r="AK97" s="30" t="n">
        <v>420</v>
      </c>
      <c r="AL97" s="30" t="n">
        <v>405</v>
      </c>
      <c r="AM97" s="30" t="n">
        <v>390</v>
      </c>
      <c r="AN97" s="30" t="n">
        <v>360</v>
      </c>
      <c r="AO97" s="30" t="n">
        <v>345</v>
      </c>
      <c r="AP97" s="30" t="n">
        <v>345</v>
      </c>
      <c r="AR97" s="14" t="inlineStr">
        <is>
          <t>LMG</t>
        </is>
      </c>
      <c r="AT97" s="14" t="n">
        <v>900</v>
      </c>
      <c r="AU97" s="14" t="inlineStr">
        <is>
          <t>80+0</t>
        </is>
      </c>
      <c r="AV97" s="14" t="n">
        <v>161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ce2c2c"/>
            </rPr>
            <t>Maestro</t>
          </r>
        </is>
      </c>
    </row>
    <row r="98">
      <c r="A98" s="13" t="inlineStr">
        <is>
          <t>DP27</t>
        </is>
      </c>
      <c r="B98" s="30" t="n">
        <v>550</v>
      </c>
      <c r="C98" s="30" t="n">
        <v>550</v>
      </c>
      <c r="D98" s="30" t="n">
        <v>550</v>
      </c>
      <c r="E98" s="30" t="n">
        <v>550</v>
      </c>
      <c r="F98" s="30" t="n">
        <v>550</v>
      </c>
      <c r="G98" s="30" t="n">
        <v>550</v>
      </c>
      <c r="H98" s="30" t="n">
        <v>550</v>
      </c>
      <c r="I98" s="30" t="n">
        <v>550</v>
      </c>
      <c r="J98" s="30" t="n">
        <v>550</v>
      </c>
      <c r="K98" s="30" t="n">
        <v>550</v>
      </c>
      <c r="L98" s="30" t="n">
        <v>550</v>
      </c>
      <c r="M98" s="30" t="n">
        <v>550</v>
      </c>
      <c r="N98" s="30" t="n">
        <v>550</v>
      </c>
      <c r="O98" s="30" t="n">
        <v>550</v>
      </c>
      <c r="P98" s="30" t="n">
        <v>550</v>
      </c>
      <c r="Q98" s="30" t="n">
        <v>550</v>
      </c>
      <c r="R98" s="30" t="n">
        <v>550</v>
      </c>
      <c r="S98" s="30" t="n">
        <v>550</v>
      </c>
      <c r="T98" s="30" t="n">
        <v>550</v>
      </c>
      <c r="U98" s="30" t="n">
        <v>550</v>
      </c>
      <c r="V98" s="30" t="n">
        <v>550</v>
      </c>
      <c r="W98" s="30" t="n">
        <v>550</v>
      </c>
      <c r="X98" s="30" t="n">
        <v>550</v>
      </c>
      <c r="Y98" s="30" t="n">
        <v>550</v>
      </c>
      <c r="Z98" s="30" t="n">
        <v>550</v>
      </c>
      <c r="AA98" s="30" t="n">
        <v>550</v>
      </c>
      <c r="AB98" s="30" t="n">
        <v>550</v>
      </c>
      <c r="AC98" s="30" t="n">
        <v>550</v>
      </c>
      <c r="AD98" s="30" t="n">
        <v>550</v>
      </c>
      <c r="AE98" s="30" t="n">
        <v>550</v>
      </c>
      <c r="AF98" s="30" t="n">
        <v>541</v>
      </c>
      <c r="AG98" s="30" t="n">
        <v>523</v>
      </c>
      <c r="AH98" s="30" t="n">
        <v>495</v>
      </c>
      <c r="AI98" s="30" t="n">
        <v>477</v>
      </c>
      <c r="AJ98" s="30" t="n">
        <v>458</v>
      </c>
      <c r="AK98" s="30" t="n">
        <v>440</v>
      </c>
      <c r="AL98" s="30" t="n">
        <v>422</v>
      </c>
      <c r="AM98" s="30" t="n">
        <v>403</v>
      </c>
      <c r="AN98" s="30" t="n">
        <v>385</v>
      </c>
      <c r="AO98" s="30" t="n">
        <v>367</v>
      </c>
      <c r="AP98" s="30" t="n">
        <v>367</v>
      </c>
      <c r="AR98" s="14" t="inlineStr">
        <is>
          <t>LMG</t>
        </is>
      </c>
      <c r="AT98" s="14" t="n">
        <v>550</v>
      </c>
      <c r="AU98" s="14" t="inlineStr">
        <is>
          <t>70+0</t>
        </is>
      </c>
      <c r="AV98" s="14" t="n">
        <v>211</v>
      </c>
      <c r="AW98" s="8" t="inlineStr"/>
      <c r="AY98" s="14" t="inlineStr">
        <is>
          <t>0.56</t>
        </is>
      </c>
      <c r="AZ98" s="8" t="inlineStr"/>
      <c r="BG98" t="inlineStr">
        <is>
          <r>
            <rPr>
              <color rgb="00ce2c2c"/>
            </rPr>
            <t>Tachanka</t>
          </r>
        </is>
      </c>
    </row>
    <row r="99">
      <c r="A99" s="13" t="inlineStr">
        <is>
          <t>G8A1</t>
        </is>
      </c>
      <c r="B99" s="30" t="n">
        <v>524</v>
      </c>
      <c r="C99" s="30" t="n">
        <v>524</v>
      </c>
      <c r="D99" s="30" t="n">
        <v>524</v>
      </c>
      <c r="E99" s="30" t="n">
        <v>524</v>
      </c>
      <c r="F99" s="30" t="n">
        <v>524</v>
      </c>
      <c r="G99" s="30" t="n">
        <v>524</v>
      </c>
      <c r="H99" s="30" t="n">
        <v>524</v>
      </c>
      <c r="I99" s="30" t="n">
        <v>524</v>
      </c>
      <c r="J99" s="30" t="n">
        <v>524</v>
      </c>
      <c r="K99" s="30" t="n">
        <v>524</v>
      </c>
      <c r="L99" s="30" t="n">
        <v>524</v>
      </c>
      <c r="M99" s="30" t="n">
        <v>524</v>
      </c>
      <c r="N99" s="30" t="n">
        <v>524</v>
      </c>
      <c r="O99" s="30" t="n">
        <v>524</v>
      </c>
      <c r="P99" s="30" t="n">
        <v>524</v>
      </c>
      <c r="Q99" s="30" t="n">
        <v>524</v>
      </c>
      <c r="R99" s="30" t="n">
        <v>524</v>
      </c>
      <c r="S99" s="30" t="n">
        <v>524</v>
      </c>
      <c r="T99" s="30" t="n">
        <v>524</v>
      </c>
      <c r="U99" s="30" t="n">
        <v>524</v>
      </c>
      <c r="V99" s="30" t="n">
        <v>524</v>
      </c>
      <c r="W99" s="30" t="n">
        <v>524</v>
      </c>
      <c r="X99" s="30" t="n">
        <v>524</v>
      </c>
      <c r="Y99" s="30" t="n">
        <v>524</v>
      </c>
      <c r="Z99" s="30" t="n">
        <v>524</v>
      </c>
      <c r="AA99" s="30" t="n">
        <v>524</v>
      </c>
      <c r="AB99" s="30" t="n">
        <v>524</v>
      </c>
      <c r="AC99" s="30" t="n">
        <v>524</v>
      </c>
      <c r="AD99" s="30" t="n">
        <v>524</v>
      </c>
      <c r="AE99" s="30" t="n">
        <v>524</v>
      </c>
      <c r="AF99" s="30" t="n">
        <v>510</v>
      </c>
      <c r="AG99" s="30" t="n">
        <v>496</v>
      </c>
      <c r="AH99" s="30" t="n">
        <v>468</v>
      </c>
      <c r="AI99" s="30" t="n">
        <v>453</v>
      </c>
      <c r="AJ99" s="30" t="n">
        <v>439</v>
      </c>
      <c r="AK99" s="30" t="n">
        <v>425</v>
      </c>
      <c r="AL99" s="30" t="n">
        <v>397</v>
      </c>
      <c r="AM99" s="30" t="n">
        <v>383</v>
      </c>
      <c r="AN99" s="30" t="n">
        <v>368</v>
      </c>
      <c r="AO99" s="30" t="n">
        <v>340</v>
      </c>
      <c r="AP99" s="30" t="n">
        <v>340</v>
      </c>
      <c r="AR99" s="14" t="inlineStr">
        <is>
          <t>LMG</t>
        </is>
      </c>
      <c r="AT99" s="14" t="n">
        <v>850</v>
      </c>
      <c r="AU99" s="14" t="inlineStr">
        <is>
          <t>50+1</t>
        </is>
      </c>
      <c r="AV99" s="14" t="n">
        <v>200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0">
      <c r="A100" s="13" t="inlineStr">
        <is>
          <t>LMG-E</t>
        </is>
      </c>
      <c r="B100" s="30" t="n">
        <v>492</v>
      </c>
      <c r="C100" s="30" t="n">
        <v>492</v>
      </c>
      <c r="D100" s="30" t="n">
        <v>492</v>
      </c>
      <c r="E100" s="30" t="n">
        <v>492</v>
      </c>
      <c r="F100" s="30" t="n">
        <v>492</v>
      </c>
      <c r="G100" s="30" t="n">
        <v>492</v>
      </c>
      <c r="H100" s="30" t="n">
        <v>492</v>
      </c>
      <c r="I100" s="30" t="n">
        <v>492</v>
      </c>
      <c r="J100" s="30" t="n">
        <v>492</v>
      </c>
      <c r="K100" s="30" t="n">
        <v>492</v>
      </c>
      <c r="L100" s="30" t="n">
        <v>492</v>
      </c>
      <c r="M100" s="30" t="n">
        <v>492</v>
      </c>
      <c r="N100" s="30" t="n">
        <v>492</v>
      </c>
      <c r="O100" s="30" t="n">
        <v>492</v>
      </c>
      <c r="P100" s="30" t="n">
        <v>492</v>
      </c>
      <c r="Q100" s="30" t="n">
        <v>492</v>
      </c>
      <c r="R100" s="30" t="n">
        <v>492</v>
      </c>
      <c r="S100" s="30" t="n">
        <v>492</v>
      </c>
      <c r="T100" s="30" t="n">
        <v>492</v>
      </c>
      <c r="U100" s="30" t="n">
        <v>492</v>
      </c>
      <c r="V100" s="30" t="n">
        <v>492</v>
      </c>
      <c r="W100" s="30" t="n">
        <v>492</v>
      </c>
      <c r="X100" s="30" t="n">
        <v>492</v>
      </c>
      <c r="Y100" s="30" t="n">
        <v>492</v>
      </c>
      <c r="Z100" s="30" t="n">
        <v>492</v>
      </c>
      <c r="AA100" s="30" t="n">
        <v>492</v>
      </c>
      <c r="AB100" s="30" t="n">
        <v>492</v>
      </c>
      <c r="AC100" s="30" t="n">
        <v>492</v>
      </c>
      <c r="AD100" s="30" t="n">
        <v>492</v>
      </c>
      <c r="AE100" s="30" t="n">
        <v>492</v>
      </c>
      <c r="AF100" s="30" t="n">
        <v>480</v>
      </c>
      <c r="AG100" s="30" t="n">
        <v>468</v>
      </c>
      <c r="AH100" s="30" t="n">
        <v>444</v>
      </c>
      <c r="AI100" s="30" t="n">
        <v>432</v>
      </c>
      <c r="AJ100" s="30" t="n">
        <v>408</v>
      </c>
      <c r="AK100" s="30" t="n">
        <v>396</v>
      </c>
      <c r="AL100" s="30" t="n">
        <v>372</v>
      </c>
      <c r="AM100" s="30" t="n">
        <v>360</v>
      </c>
      <c r="AN100" s="30" t="n">
        <v>348</v>
      </c>
      <c r="AO100" s="30" t="n">
        <v>324</v>
      </c>
      <c r="AP100" s="30" t="n">
        <v>324</v>
      </c>
      <c r="AR100" s="14" t="inlineStr">
        <is>
          <t>LMG</t>
        </is>
      </c>
      <c r="AT100" s="14" t="n">
        <v>720</v>
      </c>
      <c r="AU100" s="14" t="inlineStr">
        <is>
          <t>150+0</t>
        </is>
      </c>
      <c r="AV100" s="14" t="n">
        <v>151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1">
      <c r="A101" s="13" t="inlineStr">
        <is>
          <t>M249 SAW</t>
        </is>
      </c>
      <c r="B101" s="30" t="n">
        <v>520</v>
      </c>
      <c r="C101" s="30" t="n">
        <v>520</v>
      </c>
      <c r="D101" s="30" t="n">
        <v>520</v>
      </c>
      <c r="E101" s="30" t="n">
        <v>520</v>
      </c>
      <c r="F101" s="30" t="n">
        <v>520</v>
      </c>
      <c r="G101" s="30" t="n">
        <v>520</v>
      </c>
      <c r="H101" s="30" t="n">
        <v>520</v>
      </c>
      <c r="I101" s="30" t="n">
        <v>520</v>
      </c>
      <c r="J101" s="30" t="n">
        <v>520</v>
      </c>
      <c r="K101" s="30" t="n">
        <v>520</v>
      </c>
      <c r="L101" s="30" t="n">
        <v>520</v>
      </c>
      <c r="M101" s="30" t="n">
        <v>520</v>
      </c>
      <c r="N101" s="30" t="n">
        <v>520</v>
      </c>
      <c r="O101" s="30" t="n">
        <v>520</v>
      </c>
      <c r="P101" s="30" t="n">
        <v>520</v>
      </c>
      <c r="Q101" s="30" t="n">
        <v>520</v>
      </c>
      <c r="R101" s="30" t="n">
        <v>520</v>
      </c>
      <c r="S101" s="30" t="n">
        <v>520</v>
      </c>
      <c r="T101" s="30" t="n">
        <v>520</v>
      </c>
      <c r="U101" s="30" t="n">
        <v>520</v>
      </c>
      <c r="V101" s="30" t="n">
        <v>520</v>
      </c>
      <c r="W101" s="30" t="n">
        <v>520</v>
      </c>
      <c r="X101" s="30" t="n">
        <v>520</v>
      </c>
      <c r="Y101" s="30" t="n">
        <v>520</v>
      </c>
      <c r="Z101" s="30" t="n">
        <v>520</v>
      </c>
      <c r="AA101" s="30" t="n">
        <v>520</v>
      </c>
      <c r="AB101" s="30" t="n">
        <v>520</v>
      </c>
      <c r="AC101" s="30" t="n">
        <v>520</v>
      </c>
      <c r="AD101" s="30" t="n">
        <v>520</v>
      </c>
      <c r="AE101" s="30" t="n">
        <v>520</v>
      </c>
      <c r="AF101" s="30" t="n">
        <v>509</v>
      </c>
      <c r="AG101" s="30" t="n">
        <v>488</v>
      </c>
      <c r="AH101" s="30" t="n">
        <v>477</v>
      </c>
      <c r="AI101" s="30" t="n">
        <v>455</v>
      </c>
      <c r="AJ101" s="30" t="n">
        <v>433</v>
      </c>
      <c r="AK101" s="30" t="n">
        <v>423</v>
      </c>
      <c r="AL101" s="30" t="n">
        <v>401</v>
      </c>
      <c r="AM101" s="30" t="n">
        <v>379</v>
      </c>
      <c r="AN101" s="30" t="n">
        <v>368</v>
      </c>
      <c r="AO101" s="30" t="n">
        <v>347</v>
      </c>
      <c r="AP101" s="30" t="n">
        <v>347</v>
      </c>
      <c r="AR101" s="14" t="inlineStr">
        <is>
          <t>LMG</t>
        </is>
      </c>
      <c r="AT101" s="14" t="n">
        <v>650</v>
      </c>
      <c r="AU101" s="14" t="inlineStr">
        <is>
          <t>60+1</t>
        </is>
      </c>
      <c r="AV101" s="14" t="n">
        <v>180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Gridlock</t>
          </r>
        </is>
      </c>
    </row>
    <row r="102">
      <c r="A102" s="13" t="inlineStr">
        <is>
          <t>M249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466</v>
      </c>
      <c r="AI102" s="30" t="n">
        <v>455</v>
      </c>
      <c r="AJ102" s="30" t="n">
        <v>433</v>
      </c>
      <c r="AK102" s="30" t="n">
        <v>412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100+0</t>
        </is>
      </c>
      <c r="AV102" s="14" t="n">
        <v>201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103">
      <c r="A103" s="13" t="inlineStr">
        <is>
          <t>T-95 LSW</t>
        </is>
      </c>
      <c r="B103" s="30" t="n">
        <v>498</v>
      </c>
      <c r="C103" s="30" t="n">
        <v>498</v>
      </c>
      <c r="D103" s="30" t="n">
        <v>498</v>
      </c>
      <c r="E103" s="30" t="n">
        <v>498</v>
      </c>
      <c r="F103" s="30" t="n">
        <v>498</v>
      </c>
      <c r="G103" s="30" t="n">
        <v>498</v>
      </c>
      <c r="H103" s="30" t="n">
        <v>498</v>
      </c>
      <c r="I103" s="30" t="n">
        <v>498</v>
      </c>
      <c r="J103" s="30" t="n">
        <v>498</v>
      </c>
      <c r="K103" s="30" t="n">
        <v>498</v>
      </c>
      <c r="L103" s="30" t="n">
        <v>498</v>
      </c>
      <c r="M103" s="30" t="n">
        <v>498</v>
      </c>
      <c r="N103" s="30" t="n">
        <v>498</v>
      </c>
      <c r="O103" s="30" t="n">
        <v>498</v>
      </c>
      <c r="P103" s="30" t="n">
        <v>498</v>
      </c>
      <c r="Q103" s="30" t="n">
        <v>498</v>
      </c>
      <c r="R103" s="30" t="n">
        <v>498</v>
      </c>
      <c r="S103" s="30" t="n">
        <v>498</v>
      </c>
      <c r="T103" s="30" t="n">
        <v>498</v>
      </c>
      <c r="U103" s="30" t="n">
        <v>498</v>
      </c>
      <c r="V103" s="30" t="n">
        <v>498</v>
      </c>
      <c r="W103" s="30" t="n">
        <v>498</v>
      </c>
      <c r="X103" s="30" t="n">
        <v>498</v>
      </c>
      <c r="Y103" s="30" t="n">
        <v>498</v>
      </c>
      <c r="Z103" s="30" t="n">
        <v>498</v>
      </c>
      <c r="AA103" s="30" t="n">
        <v>498</v>
      </c>
      <c r="AB103" s="30" t="n">
        <v>498</v>
      </c>
      <c r="AC103" s="30" t="n">
        <v>498</v>
      </c>
      <c r="AD103" s="30" t="n">
        <v>498</v>
      </c>
      <c r="AE103" s="30" t="n">
        <v>498</v>
      </c>
      <c r="AF103" s="30" t="n">
        <v>488</v>
      </c>
      <c r="AG103" s="30" t="n">
        <v>466</v>
      </c>
      <c r="AH103" s="30" t="n">
        <v>455</v>
      </c>
      <c r="AI103" s="30" t="n">
        <v>433</v>
      </c>
      <c r="AJ103" s="30" t="n">
        <v>412</v>
      </c>
      <c r="AK103" s="30" t="n">
        <v>401</v>
      </c>
      <c r="AL103" s="30" t="n">
        <v>379</v>
      </c>
      <c r="AM103" s="30" t="n">
        <v>368</v>
      </c>
      <c r="AN103" s="30" t="n">
        <v>347</v>
      </c>
      <c r="AO103" s="30" t="n">
        <v>325</v>
      </c>
      <c r="AP103" s="30" t="n">
        <v>325</v>
      </c>
      <c r="AR103" s="14" t="inlineStr">
        <is>
          <t>LMG</t>
        </is>
      </c>
      <c r="AT103" s="14" t="n">
        <v>650</v>
      </c>
      <c r="AU103" s="14" t="inlineStr">
        <is>
          <t>80+1</t>
        </is>
      </c>
      <c r="AV103" s="14" t="n">
        <v>160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Ying</t>
          </r>
        </is>
      </c>
    </row>
    <row r="104">
      <c r="A104" s="15" t="inlineStr">
        <is>
          <t>417</t>
        </is>
      </c>
      <c r="B104" s="31" t="n">
        <v>495</v>
      </c>
      <c r="C104" s="31" t="n">
        <v>495</v>
      </c>
      <c r="D104" s="31" t="n">
        <v>495</v>
      </c>
      <c r="E104" s="31" t="n">
        <v>495</v>
      </c>
      <c r="F104" s="31" t="n">
        <v>495</v>
      </c>
      <c r="G104" s="31" t="n">
        <v>495</v>
      </c>
      <c r="H104" s="31" t="n">
        <v>495</v>
      </c>
      <c r="I104" s="31" t="n">
        <v>495</v>
      </c>
      <c r="J104" s="31" t="n">
        <v>495</v>
      </c>
      <c r="K104" s="31" t="n">
        <v>495</v>
      </c>
      <c r="L104" s="31" t="n">
        <v>495</v>
      </c>
      <c r="M104" s="31" t="n">
        <v>495</v>
      </c>
      <c r="N104" s="31" t="n">
        <v>495</v>
      </c>
      <c r="O104" s="31" t="n">
        <v>495</v>
      </c>
      <c r="P104" s="31" t="n">
        <v>495</v>
      </c>
      <c r="Q104" s="31" t="n">
        <v>495</v>
      </c>
      <c r="R104" s="31" t="n">
        <v>495</v>
      </c>
      <c r="S104" s="31" t="n">
        <v>495</v>
      </c>
      <c r="T104" s="31" t="n">
        <v>495</v>
      </c>
      <c r="U104" s="31" t="n">
        <v>495</v>
      </c>
      <c r="V104" s="31" t="n">
        <v>495</v>
      </c>
      <c r="W104" s="31" t="n">
        <v>495</v>
      </c>
      <c r="X104" s="31" t="n">
        <v>495</v>
      </c>
      <c r="Y104" s="31" t="n">
        <v>495</v>
      </c>
      <c r="Z104" s="31" t="n">
        <v>495</v>
      </c>
      <c r="AA104" s="31" t="n">
        <v>495</v>
      </c>
      <c r="AB104" s="31" t="n">
        <v>495</v>
      </c>
      <c r="AC104" s="31" t="n">
        <v>495</v>
      </c>
      <c r="AD104" s="31" t="n">
        <v>495</v>
      </c>
      <c r="AE104" s="31" t="n">
        <v>495</v>
      </c>
      <c r="AF104" s="31" t="n">
        <v>487</v>
      </c>
      <c r="AG104" s="31" t="n">
        <v>473</v>
      </c>
      <c r="AH104" s="31" t="n">
        <v>459</v>
      </c>
      <c r="AI104" s="31" t="n">
        <v>437</v>
      </c>
      <c r="AJ104" s="31" t="n">
        <v>423</v>
      </c>
      <c r="AK104" s="31" t="n">
        <v>416</v>
      </c>
      <c r="AL104" s="31" t="n">
        <v>394</v>
      </c>
      <c r="AM104" s="31" t="n">
        <v>380</v>
      </c>
      <c r="AN104" s="31" t="n">
        <v>366</v>
      </c>
      <c r="AO104" s="31" t="n">
        <v>351</v>
      </c>
      <c r="AP104" s="31" t="n">
        <v>351</v>
      </c>
      <c r="AR104" s="16" t="inlineStr">
        <is>
          <t>DMR</t>
        </is>
      </c>
      <c r="AT104" s="16" t="n">
        <v>430</v>
      </c>
      <c r="AU104" s="16" t="inlineStr">
        <is>
          <t>20+1</t>
        </is>
      </c>
      <c r="AV104" s="16" t="n">
        <v>140</v>
      </c>
      <c r="AW104" s="8" t="inlineStr"/>
      <c r="AY104" s="16" t="inlineStr">
        <is>
          <t>0.52</t>
        </is>
      </c>
      <c r="AZ104" s="16" t="inlineStr">
        <is>
          <t>0.473</t>
        </is>
      </c>
      <c r="BG10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105">
      <c r="A105" s="15" t="inlineStr">
        <is>
          <t>AR-15.50</t>
        </is>
      </c>
      <c r="B105" s="31" t="n">
        <v>480</v>
      </c>
      <c r="C105" s="31" t="n">
        <v>480</v>
      </c>
      <c r="D105" s="31" t="n">
        <v>480</v>
      </c>
      <c r="E105" s="31" t="n">
        <v>480</v>
      </c>
      <c r="F105" s="31" t="n">
        <v>480</v>
      </c>
      <c r="G105" s="31" t="n">
        <v>480</v>
      </c>
      <c r="H105" s="31" t="n">
        <v>480</v>
      </c>
      <c r="I105" s="31" t="n">
        <v>480</v>
      </c>
      <c r="J105" s="31" t="n">
        <v>480</v>
      </c>
      <c r="K105" s="31" t="n">
        <v>480</v>
      </c>
      <c r="L105" s="31" t="n">
        <v>480</v>
      </c>
      <c r="M105" s="31" t="n">
        <v>480</v>
      </c>
      <c r="N105" s="31" t="n">
        <v>480</v>
      </c>
      <c r="O105" s="31" t="n">
        <v>480</v>
      </c>
      <c r="P105" s="31" t="n">
        <v>480</v>
      </c>
      <c r="Q105" s="31" t="n">
        <v>480</v>
      </c>
      <c r="R105" s="31" t="n">
        <v>480</v>
      </c>
      <c r="S105" s="31" t="n">
        <v>480</v>
      </c>
      <c r="T105" s="31" t="n">
        <v>480</v>
      </c>
      <c r="U105" s="31" t="n">
        <v>480</v>
      </c>
      <c r="V105" s="31" t="n">
        <v>480</v>
      </c>
      <c r="W105" s="31" t="n">
        <v>480</v>
      </c>
      <c r="X105" s="31" t="n">
        <v>480</v>
      </c>
      <c r="Y105" s="31" t="n">
        <v>480</v>
      </c>
      <c r="Z105" s="31" t="n">
        <v>480</v>
      </c>
      <c r="AA105" s="31" t="n">
        <v>480</v>
      </c>
      <c r="AB105" s="31" t="n">
        <v>480</v>
      </c>
      <c r="AC105" s="31" t="n">
        <v>480</v>
      </c>
      <c r="AD105" s="31" t="n">
        <v>480</v>
      </c>
      <c r="AE105" s="31" t="n">
        <v>480</v>
      </c>
      <c r="AF105" s="31" t="n">
        <v>473</v>
      </c>
      <c r="AG105" s="31" t="n">
        <v>459</v>
      </c>
      <c r="AH105" s="31" t="n">
        <v>444</v>
      </c>
      <c r="AI105" s="31" t="n">
        <v>430</v>
      </c>
      <c r="AJ105" s="31" t="n">
        <v>416</v>
      </c>
      <c r="AK105" s="31" t="n">
        <v>401</v>
      </c>
      <c r="AL105" s="31" t="n">
        <v>387</v>
      </c>
      <c r="AM105" s="31" t="n">
        <v>373</v>
      </c>
      <c r="AN105" s="31" t="n">
        <v>358</v>
      </c>
      <c r="AO105" s="31" t="n">
        <v>344</v>
      </c>
      <c r="AP105" s="31" t="n">
        <v>337</v>
      </c>
      <c r="AR105" s="16" t="inlineStr">
        <is>
          <t>DMR</t>
        </is>
      </c>
      <c r="AT105" s="16" t="n">
        <v>430</v>
      </c>
      <c r="AU105" s="16" t="inlineStr">
        <is>
          <t>10+1</t>
        </is>
      </c>
      <c r="AV105" s="16" t="n">
        <v>90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6">
      <c r="A106" s="15" t="inlineStr">
        <is>
          <t>CAMRS</t>
        </is>
      </c>
      <c r="B106" s="31" t="n">
        <v>483</v>
      </c>
      <c r="C106" s="31" t="n">
        <v>483</v>
      </c>
      <c r="D106" s="31" t="n">
        <v>483</v>
      </c>
      <c r="E106" s="31" t="n">
        <v>483</v>
      </c>
      <c r="F106" s="31" t="n">
        <v>483</v>
      </c>
      <c r="G106" s="31" t="n">
        <v>483</v>
      </c>
      <c r="H106" s="31" t="n">
        <v>483</v>
      </c>
      <c r="I106" s="31" t="n">
        <v>483</v>
      </c>
      <c r="J106" s="31" t="n">
        <v>483</v>
      </c>
      <c r="K106" s="31" t="n">
        <v>483</v>
      </c>
      <c r="L106" s="31" t="n">
        <v>483</v>
      </c>
      <c r="M106" s="31" t="n">
        <v>483</v>
      </c>
      <c r="N106" s="31" t="n">
        <v>483</v>
      </c>
      <c r="O106" s="31" t="n">
        <v>483</v>
      </c>
      <c r="P106" s="31" t="n">
        <v>483</v>
      </c>
      <c r="Q106" s="31" t="n">
        <v>483</v>
      </c>
      <c r="R106" s="31" t="n">
        <v>483</v>
      </c>
      <c r="S106" s="31" t="n">
        <v>483</v>
      </c>
      <c r="T106" s="31" t="n">
        <v>483</v>
      </c>
      <c r="U106" s="31" t="n">
        <v>483</v>
      </c>
      <c r="V106" s="31" t="n">
        <v>483</v>
      </c>
      <c r="W106" s="31" t="n">
        <v>483</v>
      </c>
      <c r="X106" s="31" t="n">
        <v>483</v>
      </c>
      <c r="Y106" s="31" t="n">
        <v>483</v>
      </c>
      <c r="Z106" s="31" t="n">
        <v>483</v>
      </c>
      <c r="AA106" s="31" t="n">
        <v>483</v>
      </c>
      <c r="AB106" s="31" t="n">
        <v>483</v>
      </c>
      <c r="AC106" s="31" t="n">
        <v>483</v>
      </c>
      <c r="AD106" s="31" t="n">
        <v>483</v>
      </c>
      <c r="AE106" s="31" t="n">
        <v>483</v>
      </c>
      <c r="AF106" s="31" t="n">
        <v>476</v>
      </c>
      <c r="AG106" s="31" t="n">
        <v>462</v>
      </c>
      <c r="AH106" s="31" t="n">
        <v>448</v>
      </c>
      <c r="AI106" s="31" t="n">
        <v>434</v>
      </c>
      <c r="AJ106" s="31" t="n">
        <v>413</v>
      </c>
      <c r="AK106" s="31" t="n">
        <v>399</v>
      </c>
      <c r="AL106" s="31" t="n">
        <v>385</v>
      </c>
      <c r="AM106" s="31" t="n">
        <v>371</v>
      </c>
      <c r="AN106" s="31" t="n">
        <v>357</v>
      </c>
      <c r="AO106" s="31" t="n">
        <v>343</v>
      </c>
      <c r="AP106" s="31" t="n">
        <v>343</v>
      </c>
      <c r="AR106" s="16" t="inlineStr">
        <is>
          <t>DMR</t>
        </is>
      </c>
      <c r="AT106" s="16" t="n">
        <v>420</v>
      </c>
      <c r="AU106" s="16" t="inlineStr">
        <is>
          <t>20+1</t>
        </is>
      </c>
      <c r="AV106" s="16" t="n">
        <v>120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7">
      <c r="A107" s="15" t="inlineStr">
        <is>
          <t>Mk 14 EBR</t>
        </is>
      </c>
      <c r="B107" s="31" t="n">
        <v>440</v>
      </c>
      <c r="C107" s="31" t="n">
        <v>440</v>
      </c>
      <c r="D107" s="31" t="n">
        <v>440</v>
      </c>
      <c r="E107" s="31" t="n">
        <v>440</v>
      </c>
      <c r="F107" s="31" t="n">
        <v>440</v>
      </c>
      <c r="G107" s="31" t="n">
        <v>440</v>
      </c>
      <c r="H107" s="31" t="n">
        <v>440</v>
      </c>
      <c r="I107" s="31" t="n">
        <v>440</v>
      </c>
      <c r="J107" s="31" t="n">
        <v>440</v>
      </c>
      <c r="K107" s="31" t="n">
        <v>440</v>
      </c>
      <c r="L107" s="31" t="n">
        <v>440</v>
      </c>
      <c r="M107" s="31" t="n">
        <v>440</v>
      </c>
      <c r="N107" s="31" t="n">
        <v>440</v>
      </c>
      <c r="O107" s="31" t="n">
        <v>440</v>
      </c>
      <c r="P107" s="31" t="n">
        <v>440</v>
      </c>
      <c r="Q107" s="31" t="n">
        <v>440</v>
      </c>
      <c r="R107" s="31" t="n">
        <v>440</v>
      </c>
      <c r="S107" s="31" t="n">
        <v>440</v>
      </c>
      <c r="T107" s="31" t="n">
        <v>440</v>
      </c>
      <c r="U107" s="31" t="n">
        <v>440</v>
      </c>
      <c r="V107" s="31" t="n">
        <v>440</v>
      </c>
      <c r="W107" s="31" t="n">
        <v>440</v>
      </c>
      <c r="X107" s="31" t="n">
        <v>440</v>
      </c>
      <c r="Y107" s="31" t="n">
        <v>440</v>
      </c>
      <c r="Z107" s="31" t="n">
        <v>440</v>
      </c>
      <c r="AA107" s="31" t="n">
        <v>440</v>
      </c>
      <c r="AB107" s="31" t="n">
        <v>440</v>
      </c>
      <c r="AC107" s="31" t="n">
        <v>440</v>
      </c>
      <c r="AD107" s="31" t="n">
        <v>440</v>
      </c>
      <c r="AE107" s="31" t="n">
        <v>440</v>
      </c>
      <c r="AF107" s="31" t="n">
        <v>433</v>
      </c>
      <c r="AG107" s="31" t="n">
        <v>418</v>
      </c>
      <c r="AH107" s="31" t="n">
        <v>403</v>
      </c>
      <c r="AI107" s="31" t="n">
        <v>389</v>
      </c>
      <c r="AJ107" s="31" t="n">
        <v>381</v>
      </c>
      <c r="AK107" s="31" t="n">
        <v>367</v>
      </c>
      <c r="AL107" s="31" t="n">
        <v>352</v>
      </c>
      <c r="AM107" s="31" t="n">
        <v>337</v>
      </c>
      <c r="AN107" s="31" t="n">
        <v>323</v>
      </c>
      <c r="AO107" s="31" t="n">
        <v>315</v>
      </c>
      <c r="AP107" s="31" t="n">
        <v>315</v>
      </c>
      <c r="AR107" s="16" t="inlineStr">
        <is>
          <t>DMR</t>
        </is>
      </c>
      <c r="AT107" s="16" t="n">
        <v>440</v>
      </c>
      <c r="AU107" s="16" t="inlineStr">
        <is>
          <t>20+1</t>
        </is>
      </c>
      <c r="AV107" s="16" t="n">
        <v>100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8">
      <c r="A108" s="15" t="inlineStr">
        <is>
          <t>OTs-03</t>
        </is>
      </c>
      <c r="B108" s="31" t="n">
        <v>450</v>
      </c>
      <c r="C108" s="31" t="n">
        <v>450</v>
      </c>
      <c r="D108" s="31" t="n">
        <v>450</v>
      </c>
      <c r="E108" s="31" t="n">
        <v>450</v>
      </c>
      <c r="F108" s="31" t="n">
        <v>450</v>
      </c>
      <c r="G108" s="31" t="n">
        <v>450</v>
      </c>
      <c r="H108" s="31" t="n">
        <v>450</v>
      </c>
      <c r="I108" s="31" t="n">
        <v>450</v>
      </c>
      <c r="J108" s="31" t="n">
        <v>450</v>
      </c>
      <c r="K108" s="31" t="n">
        <v>450</v>
      </c>
      <c r="L108" s="31" t="n">
        <v>450</v>
      </c>
      <c r="M108" s="31" t="n">
        <v>450</v>
      </c>
      <c r="N108" s="31" t="n">
        <v>450</v>
      </c>
      <c r="O108" s="31" t="n">
        <v>450</v>
      </c>
      <c r="P108" s="31" t="n">
        <v>450</v>
      </c>
      <c r="Q108" s="31" t="n">
        <v>450</v>
      </c>
      <c r="R108" s="31" t="n">
        <v>450</v>
      </c>
      <c r="S108" s="31" t="n">
        <v>450</v>
      </c>
      <c r="T108" s="31" t="n">
        <v>450</v>
      </c>
      <c r="U108" s="31" t="n">
        <v>450</v>
      </c>
      <c r="V108" s="31" t="n">
        <v>450</v>
      </c>
      <c r="W108" s="31" t="n">
        <v>450</v>
      </c>
      <c r="X108" s="31" t="n">
        <v>450</v>
      </c>
      <c r="Y108" s="31" t="n">
        <v>450</v>
      </c>
      <c r="Z108" s="31" t="n">
        <v>450</v>
      </c>
      <c r="AA108" s="31" t="n">
        <v>450</v>
      </c>
      <c r="AB108" s="31" t="n">
        <v>450</v>
      </c>
      <c r="AC108" s="31" t="n">
        <v>450</v>
      </c>
      <c r="AD108" s="31" t="n">
        <v>450</v>
      </c>
      <c r="AE108" s="31" t="n">
        <v>450</v>
      </c>
      <c r="AF108" s="31" t="n">
        <v>443</v>
      </c>
      <c r="AG108" s="31" t="n">
        <v>437</v>
      </c>
      <c r="AH108" s="31" t="n">
        <v>424</v>
      </c>
      <c r="AI108" s="31" t="n">
        <v>418</v>
      </c>
      <c r="AJ108" s="31" t="n">
        <v>405</v>
      </c>
      <c r="AK108" s="31" t="n">
        <v>399</v>
      </c>
      <c r="AL108" s="31" t="n">
        <v>386</v>
      </c>
      <c r="AM108" s="31" t="n">
        <v>380</v>
      </c>
      <c r="AN108" s="31" t="n">
        <v>374</v>
      </c>
      <c r="AO108" s="31" t="n">
        <v>361</v>
      </c>
      <c r="AP108" s="31" t="n">
        <v>361</v>
      </c>
      <c r="AR108" s="16" t="inlineStr">
        <is>
          <t>DMR</t>
        </is>
      </c>
      <c r="AT108" s="16" t="n">
        <v>380</v>
      </c>
      <c r="AU108" s="16" t="inlineStr">
        <is>
          <t>15+1</t>
        </is>
      </c>
      <c r="AV108" s="16" t="n">
        <v>90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Glaz</t>
          </r>
        </is>
      </c>
    </row>
    <row r="109">
      <c r="A109" s="15" t="inlineStr">
        <is>
          <t>SR-25</t>
        </is>
      </c>
      <c r="B109" s="31" t="n">
        <v>447</v>
      </c>
      <c r="C109" s="31" t="n">
        <v>447</v>
      </c>
      <c r="D109" s="31" t="n">
        <v>447</v>
      </c>
      <c r="E109" s="31" t="n">
        <v>447</v>
      </c>
      <c r="F109" s="31" t="n">
        <v>447</v>
      </c>
      <c r="G109" s="31" t="n">
        <v>447</v>
      </c>
      <c r="H109" s="31" t="n">
        <v>447</v>
      </c>
      <c r="I109" s="31" t="n">
        <v>447</v>
      </c>
      <c r="J109" s="31" t="n">
        <v>447</v>
      </c>
      <c r="K109" s="31" t="n">
        <v>447</v>
      </c>
      <c r="L109" s="31" t="n">
        <v>447</v>
      </c>
      <c r="M109" s="31" t="n">
        <v>447</v>
      </c>
      <c r="N109" s="31" t="n">
        <v>447</v>
      </c>
      <c r="O109" s="31" t="n">
        <v>447</v>
      </c>
      <c r="P109" s="31" t="n">
        <v>447</v>
      </c>
      <c r="Q109" s="31" t="n">
        <v>447</v>
      </c>
      <c r="R109" s="31" t="n">
        <v>447</v>
      </c>
      <c r="S109" s="31" t="n">
        <v>447</v>
      </c>
      <c r="T109" s="31" t="n">
        <v>447</v>
      </c>
      <c r="U109" s="31" t="n">
        <v>447</v>
      </c>
      <c r="V109" s="31" t="n">
        <v>447</v>
      </c>
      <c r="W109" s="31" t="n">
        <v>447</v>
      </c>
      <c r="X109" s="31" t="n">
        <v>447</v>
      </c>
      <c r="Y109" s="31" t="n">
        <v>447</v>
      </c>
      <c r="Z109" s="31" t="n">
        <v>447</v>
      </c>
      <c r="AA109" s="31" t="n">
        <v>447</v>
      </c>
      <c r="AB109" s="31" t="n">
        <v>447</v>
      </c>
      <c r="AC109" s="31" t="n">
        <v>447</v>
      </c>
      <c r="AD109" s="31" t="n">
        <v>447</v>
      </c>
      <c r="AE109" s="31" t="n">
        <v>447</v>
      </c>
      <c r="AF109" s="31" t="n">
        <v>440</v>
      </c>
      <c r="AG109" s="31" t="n">
        <v>425</v>
      </c>
      <c r="AH109" s="31" t="n">
        <v>411</v>
      </c>
      <c r="AI109" s="31" t="n">
        <v>396</v>
      </c>
      <c r="AJ109" s="31" t="n">
        <v>381</v>
      </c>
      <c r="AK109" s="31" t="n">
        <v>374</v>
      </c>
      <c r="AL109" s="31" t="n">
        <v>359</v>
      </c>
      <c r="AM109" s="31" t="n">
        <v>345</v>
      </c>
      <c r="AN109" s="31" t="n">
        <v>330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120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0">
      <c r="A110" s="17" t="inlineStr">
        <is>
          <t>CSRX 300</t>
        </is>
      </c>
      <c r="B110" s="32" t="n">
        <v>113</v>
      </c>
      <c r="C110" s="32" t="n">
        <v>113</v>
      </c>
      <c r="D110" s="32" t="n">
        <v>113</v>
      </c>
      <c r="E110" s="32" t="n">
        <v>113</v>
      </c>
      <c r="F110" s="32" t="n">
        <v>113</v>
      </c>
      <c r="G110" s="32" t="n">
        <v>113</v>
      </c>
      <c r="H110" s="32" t="n">
        <v>113</v>
      </c>
      <c r="I110" s="32" t="n">
        <v>113</v>
      </c>
      <c r="J110" s="32" t="n">
        <v>113</v>
      </c>
      <c r="K110" s="32" t="n">
        <v>113</v>
      </c>
      <c r="L110" s="32" t="n">
        <v>113</v>
      </c>
      <c r="M110" s="32" t="n">
        <v>113</v>
      </c>
      <c r="N110" s="32" t="n">
        <v>113</v>
      </c>
      <c r="O110" s="32" t="n">
        <v>113</v>
      </c>
      <c r="P110" s="32" t="n">
        <v>113</v>
      </c>
      <c r="Q110" s="32" t="n">
        <v>113</v>
      </c>
      <c r="R110" s="32" t="n">
        <v>113</v>
      </c>
      <c r="S110" s="32" t="n">
        <v>113</v>
      </c>
      <c r="T110" s="32" t="n">
        <v>113</v>
      </c>
      <c r="U110" s="32" t="n">
        <v>113</v>
      </c>
      <c r="V110" s="32" t="n">
        <v>113</v>
      </c>
      <c r="W110" s="32" t="n">
        <v>113</v>
      </c>
      <c r="X110" s="32" t="n">
        <v>113</v>
      </c>
      <c r="Y110" s="32" t="n">
        <v>113</v>
      </c>
      <c r="Z110" s="32" t="n">
        <v>113</v>
      </c>
      <c r="AA110" s="32" t="n">
        <v>113</v>
      </c>
      <c r="AB110" s="32" t="n">
        <v>113</v>
      </c>
      <c r="AC110" s="32" t="n">
        <v>113</v>
      </c>
      <c r="AD110" s="32" t="n">
        <v>113</v>
      </c>
      <c r="AE110" s="32" t="n">
        <v>113</v>
      </c>
      <c r="AF110" s="32" t="n">
        <v>112</v>
      </c>
      <c r="AG110" s="32" t="n">
        <v>109</v>
      </c>
      <c r="AH110" s="32" t="n">
        <v>107</v>
      </c>
      <c r="AI110" s="32" t="n">
        <v>104</v>
      </c>
      <c r="AJ110" s="32" t="n">
        <v>103</v>
      </c>
      <c r="AK110" s="32" t="n">
        <v>100</v>
      </c>
      <c r="AL110" s="32" t="n">
        <v>98</v>
      </c>
      <c r="AM110" s="32" t="n">
        <v>96</v>
      </c>
      <c r="AN110" s="32" t="n">
        <v>93</v>
      </c>
      <c r="AO110" s="32" t="n">
        <v>91</v>
      </c>
      <c r="AP110" s="32" t="n">
        <v>91</v>
      </c>
      <c r="AR110" s="18" t="inlineStr">
        <is>
          <t>SR</t>
        </is>
      </c>
      <c r="AT110" s="18" t="n">
        <v>50</v>
      </c>
      <c r="AU110" s="18" t="inlineStr">
        <is>
          <t>5+1</t>
        </is>
      </c>
      <c r="AV110" s="18" t="n">
        <v>30</v>
      </c>
      <c r="AW110" s="8" t="inlineStr"/>
      <c r="AY110" s="18" t="inlineStr">
        <is>
          <t>0.52</t>
        </is>
      </c>
      <c r="AZ110" s="8" t="inlineStr"/>
      <c r="BG110" t="inlineStr">
        <is>
          <r>
            <rPr>
              <color rgb="001475c1"/>
            </rPr>
            <t>Kali</t>
          </r>
        </is>
      </c>
    </row>
    <row r="111">
      <c r="A111" s="19" t="inlineStr">
        <is>
          <t>Bailiff 410</t>
        </is>
      </c>
      <c r="B111" s="33" t="n">
        <v>967</v>
      </c>
      <c r="C111" s="33" t="n">
        <v>967</v>
      </c>
      <c r="D111" s="33" t="n">
        <v>967</v>
      </c>
      <c r="E111" s="33" t="n">
        <v>967</v>
      </c>
      <c r="F111" s="33" t="n">
        <v>967</v>
      </c>
      <c r="G111" s="33" t="n">
        <v>967</v>
      </c>
      <c r="H111" s="33" t="n">
        <v>733</v>
      </c>
      <c r="I111" s="33" t="n">
        <v>733</v>
      </c>
      <c r="J111" s="33" t="n">
        <v>733</v>
      </c>
      <c r="K111" s="33" t="n">
        <v>733</v>
      </c>
      <c r="L111" s="33" t="n">
        <v>733</v>
      </c>
      <c r="M111" s="33" t="n">
        <v>633</v>
      </c>
      <c r="N111" s="33" t="n">
        <v>533</v>
      </c>
      <c r="O111" s="33" t="n">
        <v>433</v>
      </c>
      <c r="P111" s="33" t="n">
        <v>433</v>
      </c>
      <c r="Q111" s="33" t="n">
        <v>433</v>
      </c>
      <c r="R111" s="33" t="n">
        <v>433</v>
      </c>
      <c r="S111" s="33" t="n">
        <v>433</v>
      </c>
      <c r="T111" s="33" t="n">
        <v>433</v>
      </c>
      <c r="U111" s="33" t="n">
        <v>433</v>
      </c>
      <c r="V111" s="33" t="n">
        <v>433</v>
      </c>
      <c r="W111" s="33" t="n">
        <v>433</v>
      </c>
      <c r="X111" s="33" t="n">
        <v>433</v>
      </c>
      <c r="Y111" s="33" t="n">
        <v>433</v>
      </c>
      <c r="Z111" s="33" t="n">
        <v>433</v>
      </c>
      <c r="AA111" s="33" t="n">
        <v>433</v>
      </c>
      <c r="AB111" s="33" t="n">
        <v>433</v>
      </c>
      <c r="AC111" s="33" t="n">
        <v>433</v>
      </c>
      <c r="AD111" s="33" t="n">
        <v>433</v>
      </c>
      <c r="AE111" s="33" t="n">
        <v>433</v>
      </c>
      <c r="AF111" s="33" t="n">
        <v>433</v>
      </c>
      <c r="AG111" s="33" t="n">
        <v>433</v>
      </c>
      <c r="AH111" s="33" t="n">
        <v>433</v>
      </c>
      <c r="AI111" s="33" t="n">
        <v>433</v>
      </c>
      <c r="AJ111" s="33" t="n">
        <v>433</v>
      </c>
      <c r="AK111" s="33" t="n">
        <v>433</v>
      </c>
      <c r="AL111" s="33" t="n">
        <v>433</v>
      </c>
      <c r="AM111" s="33" t="n">
        <v>433</v>
      </c>
      <c r="AN111" s="33" t="n">
        <v>433</v>
      </c>
      <c r="AO111" s="33" t="n">
        <v>433</v>
      </c>
      <c r="AP111" s="33" t="n">
        <v>433</v>
      </c>
      <c r="AR111" s="20" t="inlineStr">
        <is>
          <t>SG</t>
        </is>
      </c>
      <c r="AT111" s="20" t="n">
        <v>500</v>
      </c>
      <c r="AU111" s="20" t="inlineStr">
        <is>
          <t>5+0</t>
        </is>
      </c>
      <c r="AV111" s="20" t="n">
        <v>41</v>
      </c>
      <c r="AW111" s="20" t="n">
        <v>4</v>
      </c>
      <c r="AY111" s="20" t="inlineStr">
        <is>
          <t>0.24</t>
        </is>
      </c>
      <c r="AZ111" s="20" t="inlineStr">
        <is>
          <t>0.218</t>
        </is>
      </c>
      <c r="BG111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2">
      <c r="A112" s="19" t="inlineStr">
        <is>
          <t>FO-12</t>
        </is>
      </c>
      <c r="B112" s="33" t="n">
        <v>1227</v>
      </c>
      <c r="C112" s="33" t="n">
        <v>1227</v>
      </c>
      <c r="D112" s="33" t="n">
        <v>1227</v>
      </c>
      <c r="E112" s="33" t="n">
        <v>1227</v>
      </c>
      <c r="F112" s="33" t="n">
        <v>1227</v>
      </c>
      <c r="G112" s="33" t="n">
        <v>1227</v>
      </c>
      <c r="H112" s="33" t="n">
        <v>960</v>
      </c>
      <c r="I112" s="33" t="n">
        <v>960</v>
      </c>
      <c r="J112" s="33" t="n">
        <v>960</v>
      </c>
      <c r="K112" s="33" t="n">
        <v>960</v>
      </c>
      <c r="L112" s="33" t="n">
        <v>907</v>
      </c>
      <c r="M112" s="33" t="n">
        <v>800</v>
      </c>
      <c r="N112" s="33" t="n">
        <v>693</v>
      </c>
      <c r="O112" s="33" t="n">
        <v>533</v>
      </c>
      <c r="P112" s="33" t="n">
        <v>533</v>
      </c>
      <c r="Q112" s="33" t="n">
        <v>533</v>
      </c>
      <c r="R112" s="33" t="n">
        <v>533</v>
      </c>
      <c r="S112" s="33" t="n">
        <v>533</v>
      </c>
      <c r="T112" s="33" t="n">
        <v>533</v>
      </c>
      <c r="U112" s="33" t="n">
        <v>533</v>
      </c>
      <c r="V112" s="33" t="n">
        <v>533</v>
      </c>
      <c r="W112" s="33" t="n">
        <v>533</v>
      </c>
      <c r="X112" s="33" t="n">
        <v>533</v>
      </c>
      <c r="Y112" s="33" t="n">
        <v>533</v>
      </c>
      <c r="Z112" s="33" t="n">
        <v>533</v>
      </c>
      <c r="AA112" s="33" t="n">
        <v>533</v>
      </c>
      <c r="AB112" s="33" t="n">
        <v>533</v>
      </c>
      <c r="AC112" s="33" t="n">
        <v>533</v>
      </c>
      <c r="AD112" s="33" t="n">
        <v>533</v>
      </c>
      <c r="AE112" s="33" t="n">
        <v>533</v>
      </c>
      <c r="AF112" s="33" t="n">
        <v>533</v>
      </c>
      <c r="AG112" s="33" t="n">
        <v>533</v>
      </c>
      <c r="AH112" s="33" t="n">
        <v>533</v>
      </c>
      <c r="AI112" s="33" t="n">
        <v>533</v>
      </c>
      <c r="AJ112" s="33" t="n">
        <v>533</v>
      </c>
      <c r="AK112" s="33" t="n">
        <v>533</v>
      </c>
      <c r="AL112" s="33" t="n">
        <v>533</v>
      </c>
      <c r="AM112" s="33" t="n">
        <v>533</v>
      </c>
      <c r="AN112" s="33" t="n">
        <v>533</v>
      </c>
      <c r="AO112" s="33" t="n">
        <v>533</v>
      </c>
      <c r="AP112" s="33" t="n">
        <v>533</v>
      </c>
      <c r="AR112" s="20" t="inlineStr">
        <is>
          <t>SG</t>
        </is>
      </c>
      <c r="AT112" s="20" t="n">
        <v>400</v>
      </c>
      <c r="AU112" s="20" t="inlineStr">
        <is>
          <t>10+1</t>
        </is>
      </c>
      <c r="AV112" s="20" t="n">
        <v>60</v>
      </c>
      <c r="AW112" s="20" t="n">
        <v>8</v>
      </c>
      <c r="AY112" s="20" t="inlineStr">
        <is>
          <t>0.34</t>
        </is>
      </c>
      <c r="AZ112" s="20" t="inlineStr">
        <is>
          <t>0.309</t>
        </is>
      </c>
      <c r="BG112" t="inlineStr">
        <is>
          <r>
            <rPr>
              <color rgb="00ce2c2c"/>
            </rPr>
            <t>Ela</t>
          </r>
        </is>
      </c>
    </row>
    <row r="113">
      <c r="A113" t="inlineStr">
        <is>
          <t>+ extended barrel</t>
        </is>
      </c>
      <c r="B113" s="33" t="n">
        <v>1387</v>
      </c>
      <c r="C113" s="33" t="n">
        <v>1387</v>
      </c>
      <c r="D113" s="33" t="n">
        <v>1387</v>
      </c>
      <c r="E113" s="33" t="n">
        <v>1387</v>
      </c>
      <c r="F113" s="33" t="n">
        <v>1387</v>
      </c>
      <c r="G113" s="33" t="n">
        <v>1387</v>
      </c>
      <c r="H113" s="33" t="n">
        <v>1067</v>
      </c>
      <c r="I113" s="33" t="n">
        <v>1067</v>
      </c>
      <c r="J113" s="33" t="n">
        <v>1067</v>
      </c>
      <c r="K113" s="33" t="n">
        <v>1067</v>
      </c>
      <c r="L113" s="33" t="n">
        <v>1013</v>
      </c>
      <c r="M113" s="33" t="n">
        <v>907</v>
      </c>
      <c r="N113" s="33" t="n">
        <v>800</v>
      </c>
      <c r="O113" s="33" t="n">
        <v>587</v>
      </c>
      <c r="P113" s="33" t="n">
        <v>587</v>
      </c>
      <c r="Q113" s="33" t="n">
        <v>587</v>
      </c>
      <c r="R113" s="33" t="n">
        <v>587</v>
      </c>
      <c r="S113" s="33" t="n">
        <v>587</v>
      </c>
      <c r="T113" s="33" t="n">
        <v>587</v>
      </c>
      <c r="U113" s="33" t="n">
        <v>587</v>
      </c>
      <c r="V113" s="33" t="n">
        <v>587</v>
      </c>
      <c r="W113" s="33" t="n">
        <v>587</v>
      </c>
      <c r="X113" s="33" t="n">
        <v>587</v>
      </c>
      <c r="Y113" s="33" t="n">
        <v>587</v>
      </c>
      <c r="Z113" s="33" t="n">
        <v>587</v>
      </c>
      <c r="AA113" s="33" t="n">
        <v>587</v>
      </c>
      <c r="AB113" s="33" t="n">
        <v>587</v>
      </c>
      <c r="AC113" s="33" t="n">
        <v>587</v>
      </c>
      <c r="AD113" s="33" t="n">
        <v>587</v>
      </c>
      <c r="AE113" s="33" t="n">
        <v>587</v>
      </c>
      <c r="AF113" s="33" t="n">
        <v>587</v>
      </c>
      <c r="AG113" s="33" t="n">
        <v>587</v>
      </c>
      <c r="AH113" s="33" t="n">
        <v>587</v>
      </c>
      <c r="AI113" s="33" t="n">
        <v>587</v>
      </c>
      <c r="AJ113" s="33" t="n">
        <v>587</v>
      </c>
      <c r="AK113" s="33" t="n">
        <v>587</v>
      </c>
      <c r="AL113" s="33" t="n">
        <v>587</v>
      </c>
      <c r="AM113" s="33" t="n">
        <v>587</v>
      </c>
      <c r="AN113" s="33" t="n">
        <v>587</v>
      </c>
      <c r="AO113" s="33" t="n">
        <v>587</v>
      </c>
      <c r="AP113" s="33" t="n">
        <v>587</v>
      </c>
    </row>
    <row r="114">
      <c r="A114" s="19" t="inlineStr">
        <is>
          <t>ITA12L</t>
        </is>
      </c>
      <c r="B114" s="33" t="n">
        <v>427</v>
      </c>
      <c r="C114" s="33" t="n">
        <v>427</v>
      </c>
      <c r="D114" s="33" t="n">
        <v>427</v>
      </c>
      <c r="E114" s="33" t="n">
        <v>427</v>
      </c>
      <c r="F114" s="33" t="n">
        <v>427</v>
      </c>
      <c r="G114" s="33" t="n">
        <v>427</v>
      </c>
      <c r="H114" s="33" t="n">
        <v>320</v>
      </c>
      <c r="I114" s="33" t="n">
        <v>320</v>
      </c>
      <c r="J114" s="33" t="n">
        <v>320</v>
      </c>
      <c r="K114" s="33" t="n">
        <v>320</v>
      </c>
      <c r="L114" s="33" t="n">
        <v>320</v>
      </c>
      <c r="M114" s="33" t="n">
        <v>277</v>
      </c>
      <c r="N114" s="33" t="n">
        <v>213</v>
      </c>
      <c r="O114" s="33" t="n">
        <v>192</v>
      </c>
      <c r="P114" s="33" t="n">
        <v>192</v>
      </c>
      <c r="Q114" s="33" t="n">
        <v>192</v>
      </c>
      <c r="R114" s="33" t="n">
        <v>192</v>
      </c>
      <c r="S114" s="33" t="n">
        <v>192</v>
      </c>
      <c r="T114" s="33" t="n">
        <v>192</v>
      </c>
      <c r="U114" s="33" t="n">
        <v>192</v>
      </c>
      <c r="V114" s="33" t="n">
        <v>192</v>
      </c>
      <c r="W114" s="33" t="n">
        <v>192</v>
      </c>
      <c r="X114" s="33" t="n">
        <v>192</v>
      </c>
      <c r="Y114" s="33" t="n">
        <v>192</v>
      </c>
      <c r="Z114" s="33" t="n">
        <v>192</v>
      </c>
      <c r="AA114" s="33" t="n">
        <v>192</v>
      </c>
      <c r="AB114" s="33" t="n">
        <v>192</v>
      </c>
      <c r="AC114" s="33" t="n">
        <v>192</v>
      </c>
      <c r="AD114" s="33" t="n">
        <v>192</v>
      </c>
      <c r="AE114" s="33" t="n">
        <v>192</v>
      </c>
      <c r="AF114" s="33" t="n">
        <v>192</v>
      </c>
      <c r="AG114" s="33" t="n">
        <v>192</v>
      </c>
      <c r="AH114" s="33" t="n">
        <v>192</v>
      </c>
      <c r="AI114" s="33" t="n">
        <v>192</v>
      </c>
      <c r="AJ114" s="33" t="n">
        <v>192</v>
      </c>
      <c r="AK114" s="33" t="n">
        <v>192</v>
      </c>
      <c r="AL114" s="33" t="n">
        <v>192</v>
      </c>
      <c r="AM114" s="33" t="n">
        <v>192</v>
      </c>
      <c r="AN114" s="33" t="n">
        <v>192</v>
      </c>
      <c r="AO114" s="33" t="n">
        <v>192</v>
      </c>
      <c r="AP114" s="33" t="n">
        <v>192</v>
      </c>
      <c r="AR114" s="20" t="inlineStr">
        <is>
          <t>SG</t>
        </is>
      </c>
      <c r="AT114" s="20" t="n">
        <v>80</v>
      </c>
      <c r="AU114" s="20" t="inlineStr">
        <is>
          <t>8+0</t>
        </is>
      </c>
      <c r="AV114" s="20" t="n">
        <v>49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5">
      <c r="A115" s="19" t="inlineStr">
        <is>
          <t>ITA12S</t>
        </is>
      </c>
      <c r="B115" s="33" t="n">
        <v>299</v>
      </c>
      <c r="C115" s="33" t="n">
        <v>299</v>
      </c>
      <c r="D115" s="33" t="n">
        <v>299</v>
      </c>
      <c r="E115" s="33" t="n">
        <v>299</v>
      </c>
      <c r="F115" s="33" t="n">
        <v>299</v>
      </c>
      <c r="G115" s="33" t="n">
        <v>299</v>
      </c>
      <c r="H115" s="33" t="n">
        <v>224</v>
      </c>
      <c r="I115" s="33" t="n">
        <v>224</v>
      </c>
      <c r="J115" s="33" t="n">
        <v>224</v>
      </c>
      <c r="K115" s="33" t="n">
        <v>224</v>
      </c>
      <c r="L115" s="33" t="n">
        <v>224</v>
      </c>
      <c r="M115" s="33" t="n">
        <v>192</v>
      </c>
      <c r="N115" s="33" t="n">
        <v>160</v>
      </c>
      <c r="O115" s="33" t="n">
        <v>139</v>
      </c>
      <c r="P115" s="33" t="n">
        <v>139</v>
      </c>
      <c r="Q115" s="33" t="n">
        <v>139</v>
      </c>
      <c r="R115" s="33" t="n">
        <v>139</v>
      </c>
      <c r="S115" s="33" t="n">
        <v>139</v>
      </c>
      <c r="T115" s="33" t="n">
        <v>139</v>
      </c>
      <c r="U115" s="33" t="n">
        <v>139</v>
      </c>
      <c r="V115" s="33" t="n">
        <v>139</v>
      </c>
      <c r="W115" s="33" t="n">
        <v>139</v>
      </c>
      <c r="X115" s="33" t="n">
        <v>139</v>
      </c>
      <c r="Y115" s="33" t="n">
        <v>139</v>
      </c>
      <c r="Z115" s="33" t="n">
        <v>139</v>
      </c>
      <c r="AA115" s="33" t="n">
        <v>139</v>
      </c>
      <c r="AB115" s="33" t="n">
        <v>139</v>
      </c>
      <c r="AC115" s="33" t="n">
        <v>139</v>
      </c>
      <c r="AD115" s="33" t="n">
        <v>139</v>
      </c>
      <c r="AE115" s="33" t="n">
        <v>139</v>
      </c>
      <c r="AF115" s="33" t="n">
        <v>139</v>
      </c>
      <c r="AG115" s="33" t="n">
        <v>139</v>
      </c>
      <c r="AH115" s="33" t="n">
        <v>139</v>
      </c>
      <c r="AI115" s="33" t="n">
        <v>139</v>
      </c>
      <c r="AJ115" s="33" t="n">
        <v>139</v>
      </c>
      <c r="AK115" s="33" t="n">
        <v>139</v>
      </c>
      <c r="AL115" s="33" t="n">
        <v>139</v>
      </c>
      <c r="AM115" s="33" t="n">
        <v>139</v>
      </c>
      <c r="AN115" s="33" t="n">
        <v>139</v>
      </c>
      <c r="AO115" s="33" t="n">
        <v>139</v>
      </c>
      <c r="AP115" s="33" t="n">
        <v>139</v>
      </c>
      <c r="AR115" s="20" t="inlineStr">
        <is>
          <t>SG</t>
        </is>
      </c>
      <c r="AT115" s="20" t="n">
        <v>80</v>
      </c>
      <c r="AU115" s="20" t="inlineStr">
        <is>
          <t>5+0</t>
        </is>
      </c>
      <c r="AV115" s="20" t="n">
        <v>31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6">
      <c r="A116" s="19" t="inlineStr">
        <is>
          <t>M1014</t>
        </is>
      </c>
      <c r="B116" s="33" t="n">
        <v>774</v>
      </c>
      <c r="C116" s="33" t="n">
        <v>774</v>
      </c>
      <c r="D116" s="33" t="n">
        <v>774</v>
      </c>
      <c r="E116" s="33" t="n">
        <v>774</v>
      </c>
      <c r="F116" s="33" t="n">
        <v>774</v>
      </c>
      <c r="G116" s="33" t="n">
        <v>774</v>
      </c>
      <c r="H116" s="33" t="n">
        <v>602</v>
      </c>
      <c r="I116" s="33" t="n">
        <v>602</v>
      </c>
      <c r="J116" s="33" t="n">
        <v>602</v>
      </c>
      <c r="K116" s="33" t="n">
        <v>602</v>
      </c>
      <c r="L116" s="33" t="n">
        <v>573</v>
      </c>
      <c r="M116" s="33" t="n">
        <v>487</v>
      </c>
      <c r="N116" s="33" t="n">
        <v>430</v>
      </c>
      <c r="O116" s="33" t="n">
        <v>344</v>
      </c>
      <c r="P116" s="33" t="n">
        <v>344</v>
      </c>
      <c r="Q116" s="33" t="n">
        <v>344</v>
      </c>
      <c r="R116" s="33" t="n">
        <v>344</v>
      </c>
      <c r="S116" s="33" t="n">
        <v>344</v>
      </c>
      <c r="T116" s="33" t="n">
        <v>344</v>
      </c>
      <c r="U116" s="33" t="n">
        <v>344</v>
      </c>
      <c r="V116" s="33" t="n">
        <v>344</v>
      </c>
      <c r="W116" s="33" t="n">
        <v>344</v>
      </c>
      <c r="X116" s="33" t="n">
        <v>344</v>
      </c>
      <c r="Y116" s="33" t="n">
        <v>344</v>
      </c>
      <c r="Z116" s="33" t="n">
        <v>344</v>
      </c>
      <c r="AA116" s="33" t="n">
        <v>344</v>
      </c>
      <c r="AB116" s="33" t="n">
        <v>344</v>
      </c>
      <c r="AC116" s="33" t="n">
        <v>344</v>
      </c>
      <c r="AD116" s="33" t="n">
        <v>344</v>
      </c>
      <c r="AE116" s="33" t="n">
        <v>344</v>
      </c>
      <c r="AF116" s="33" t="n">
        <v>344</v>
      </c>
      <c r="AG116" s="33" t="n">
        <v>344</v>
      </c>
      <c r="AH116" s="33" t="n">
        <v>344</v>
      </c>
      <c r="AI116" s="33" t="n">
        <v>344</v>
      </c>
      <c r="AJ116" s="33" t="n">
        <v>344</v>
      </c>
      <c r="AK116" s="33" t="n">
        <v>344</v>
      </c>
      <c r="AL116" s="33" t="n">
        <v>344</v>
      </c>
      <c r="AM116" s="33" t="n">
        <v>344</v>
      </c>
      <c r="AN116" s="33" t="n">
        <v>344</v>
      </c>
      <c r="AO116" s="33" t="n">
        <v>344</v>
      </c>
      <c r="AP116" s="33" t="n">
        <v>344</v>
      </c>
      <c r="AR116" s="20" t="inlineStr">
        <is>
          <t>SG</t>
        </is>
      </c>
      <c r="AT116" s="20" t="n">
        <v>215</v>
      </c>
      <c r="AU116" s="20" t="inlineStr">
        <is>
          <t>8+0</t>
        </is>
      </c>
      <c r="AV116" s="20" t="n">
        <v>41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7">
      <c r="A117" s="19" t="inlineStr">
        <is>
          <t>M590A1</t>
        </is>
      </c>
      <c r="B117" s="33" t="n">
        <v>521</v>
      </c>
      <c r="C117" s="33" t="n">
        <v>521</v>
      </c>
      <c r="D117" s="33" t="n">
        <v>521</v>
      </c>
      <c r="E117" s="33" t="n">
        <v>521</v>
      </c>
      <c r="F117" s="33" t="n">
        <v>521</v>
      </c>
      <c r="G117" s="33" t="n">
        <v>521</v>
      </c>
      <c r="H117" s="33" t="n">
        <v>408</v>
      </c>
      <c r="I117" s="33" t="n">
        <v>408</v>
      </c>
      <c r="J117" s="33" t="n">
        <v>408</v>
      </c>
      <c r="K117" s="33" t="n">
        <v>408</v>
      </c>
      <c r="L117" s="33" t="n">
        <v>397</v>
      </c>
      <c r="M117" s="33" t="n">
        <v>340</v>
      </c>
      <c r="N117" s="33" t="n">
        <v>283</v>
      </c>
      <c r="O117" s="33" t="n">
        <v>238</v>
      </c>
      <c r="P117" s="33" t="n">
        <v>238</v>
      </c>
      <c r="Q117" s="33" t="n">
        <v>238</v>
      </c>
      <c r="R117" s="33" t="n">
        <v>238</v>
      </c>
      <c r="S117" s="33" t="n">
        <v>238</v>
      </c>
      <c r="T117" s="33" t="n">
        <v>238</v>
      </c>
      <c r="U117" s="33" t="n">
        <v>238</v>
      </c>
      <c r="V117" s="33" t="n">
        <v>238</v>
      </c>
      <c r="W117" s="33" t="n">
        <v>238</v>
      </c>
      <c r="X117" s="33" t="n">
        <v>238</v>
      </c>
      <c r="Y117" s="33" t="n">
        <v>238</v>
      </c>
      <c r="Z117" s="33" t="n">
        <v>238</v>
      </c>
      <c r="AA117" s="33" t="n">
        <v>238</v>
      </c>
      <c r="AB117" s="33" t="n">
        <v>238</v>
      </c>
      <c r="AC117" s="33" t="n">
        <v>238</v>
      </c>
      <c r="AD117" s="33" t="n">
        <v>238</v>
      </c>
      <c r="AE117" s="33" t="n">
        <v>238</v>
      </c>
      <c r="AF117" s="33" t="n">
        <v>238</v>
      </c>
      <c r="AG117" s="33" t="n">
        <v>238</v>
      </c>
      <c r="AH117" s="33" t="n">
        <v>238</v>
      </c>
      <c r="AI117" s="33" t="n">
        <v>238</v>
      </c>
      <c r="AJ117" s="33" t="n">
        <v>238</v>
      </c>
      <c r="AK117" s="33" t="n">
        <v>238</v>
      </c>
      <c r="AL117" s="33" t="n">
        <v>238</v>
      </c>
      <c r="AM117" s="33" t="n">
        <v>238</v>
      </c>
      <c r="AN117" s="33" t="n">
        <v>238</v>
      </c>
      <c r="AO117" s="33" t="n">
        <v>238</v>
      </c>
      <c r="AP117" s="33" t="n">
        <v>238</v>
      </c>
      <c r="AR117" s="20" t="inlineStr">
        <is>
          <t>SG</t>
        </is>
      </c>
      <c r="AT117" s="20" t="n">
        <v>85</v>
      </c>
      <c r="AU117" s="20" t="inlineStr">
        <is>
          <t>7+0</t>
        </is>
      </c>
      <c r="AV117" s="20" t="n">
        <v>43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8">
      <c r="A118" s="19" t="inlineStr">
        <is>
          <t>M870</t>
        </is>
      </c>
      <c r="B118" s="33" t="n">
        <v>560</v>
      </c>
      <c r="C118" s="33" t="n">
        <v>560</v>
      </c>
      <c r="D118" s="33" t="n">
        <v>560</v>
      </c>
      <c r="E118" s="33" t="n">
        <v>560</v>
      </c>
      <c r="F118" s="33" t="n">
        <v>560</v>
      </c>
      <c r="G118" s="33" t="n">
        <v>560</v>
      </c>
      <c r="H118" s="33" t="n">
        <v>413</v>
      </c>
      <c r="I118" s="33" t="n">
        <v>413</v>
      </c>
      <c r="J118" s="33" t="n">
        <v>413</v>
      </c>
      <c r="K118" s="33" t="n">
        <v>413</v>
      </c>
      <c r="L118" s="33" t="n">
        <v>400</v>
      </c>
      <c r="M118" s="33" t="n">
        <v>347</v>
      </c>
      <c r="N118" s="33" t="n">
        <v>293</v>
      </c>
      <c r="O118" s="33" t="n">
        <v>240</v>
      </c>
      <c r="P118" s="33" t="n">
        <v>240</v>
      </c>
      <c r="Q118" s="33" t="n">
        <v>240</v>
      </c>
      <c r="R118" s="33" t="n">
        <v>240</v>
      </c>
      <c r="S118" s="33" t="n">
        <v>240</v>
      </c>
      <c r="T118" s="33" t="n">
        <v>240</v>
      </c>
      <c r="U118" s="33" t="n">
        <v>240</v>
      </c>
      <c r="V118" s="33" t="n">
        <v>240</v>
      </c>
      <c r="W118" s="33" t="n">
        <v>240</v>
      </c>
      <c r="X118" s="33" t="n">
        <v>240</v>
      </c>
      <c r="Y118" s="33" t="n">
        <v>240</v>
      </c>
      <c r="Z118" s="33" t="n">
        <v>240</v>
      </c>
      <c r="AA118" s="33" t="n">
        <v>240</v>
      </c>
      <c r="AB118" s="33" t="n">
        <v>240</v>
      </c>
      <c r="AC118" s="33" t="n">
        <v>240</v>
      </c>
      <c r="AD118" s="33" t="n">
        <v>240</v>
      </c>
      <c r="AE118" s="33" t="n">
        <v>240</v>
      </c>
      <c r="AF118" s="33" t="n">
        <v>240</v>
      </c>
      <c r="AG118" s="33" t="n">
        <v>240</v>
      </c>
      <c r="AH118" s="33" t="n">
        <v>240</v>
      </c>
      <c r="AI118" s="33" t="n">
        <v>240</v>
      </c>
      <c r="AJ118" s="33" t="n">
        <v>240</v>
      </c>
      <c r="AK118" s="33" t="n">
        <v>240</v>
      </c>
      <c r="AL118" s="33" t="n">
        <v>240</v>
      </c>
      <c r="AM118" s="33" t="n">
        <v>240</v>
      </c>
      <c r="AN118" s="33" t="n">
        <v>240</v>
      </c>
      <c r="AO118" s="33" t="n">
        <v>240</v>
      </c>
      <c r="AP118" s="33" t="n">
        <v>240</v>
      </c>
      <c r="AR118" s="20" t="inlineStr">
        <is>
          <t>SG</t>
        </is>
      </c>
      <c r="AT118" s="20" t="n">
        <v>100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19">
      <c r="A119" s="19" t="inlineStr">
        <is>
          <t>SASG-12</t>
        </is>
      </c>
      <c r="B119" s="33" t="n">
        <v>1133</v>
      </c>
      <c r="C119" s="33" t="n">
        <v>1133</v>
      </c>
      <c r="D119" s="33" t="n">
        <v>1133</v>
      </c>
      <c r="E119" s="33" t="n">
        <v>1133</v>
      </c>
      <c r="F119" s="33" t="n">
        <v>1133</v>
      </c>
      <c r="G119" s="33" t="n">
        <v>1133</v>
      </c>
      <c r="H119" s="33" t="n">
        <v>861</v>
      </c>
      <c r="I119" s="33" t="n">
        <v>861</v>
      </c>
      <c r="J119" s="33" t="n">
        <v>861</v>
      </c>
      <c r="K119" s="33" t="n">
        <v>861</v>
      </c>
      <c r="L119" s="33" t="n">
        <v>816</v>
      </c>
      <c r="M119" s="33" t="n">
        <v>725</v>
      </c>
      <c r="N119" s="33" t="n">
        <v>589</v>
      </c>
      <c r="O119" s="33" t="n">
        <v>499</v>
      </c>
      <c r="P119" s="33" t="n">
        <v>499</v>
      </c>
      <c r="Q119" s="33" t="n">
        <v>499</v>
      </c>
      <c r="R119" s="33" t="n">
        <v>499</v>
      </c>
      <c r="S119" s="33" t="n">
        <v>499</v>
      </c>
      <c r="T119" s="33" t="n">
        <v>499</v>
      </c>
      <c r="U119" s="33" t="n">
        <v>499</v>
      </c>
      <c r="V119" s="33" t="n">
        <v>499</v>
      </c>
      <c r="W119" s="33" t="n">
        <v>499</v>
      </c>
      <c r="X119" s="33" t="n">
        <v>499</v>
      </c>
      <c r="Y119" s="33" t="n">
        <v>499</v>
      </c>
      <c r="Z119" s="33" t="n">
        <v>499</v>
      </c>
      <c r="AA119" s="33" t="n">
        <v>499</v>
      </c>
      <c r="AB119" s="33" t="n">
        <v>499</v>
      </c>
      <c r="AC119" s="33" t="n">
        <v>499</v>
      </c>
      <c r="AD119" s="33" t="n">
        <v>499</v>
      </c>
      <c r="AE119" s="33" t="n">
        <v>499</v>
      </c>
      <c r="AF119" s="33" t="n">
        <v>499</v>
      </c>
      <c r="AG119" s="33" t="n">
        <v>499</v>
      </c>
      <c r="AH119" s="33" t="n">
        <v>499</v>
      </c>
      <c r="AI119" s="33" t="n">
        <v>499</v>
      </c>
      <c r="AJ119" s="33" t="n">
        <v>499</v>
      </c>
      <c r="AK119" s="33" t="n">
        <v>499</v>
      </c>
      <c r="AL119" s="33" t="n">
        <v>499</v>
      </c>
      <c r="AM119" s="33" t="n">
        <v>499</v>
      </c>
      <c r="AN119" s="33" t="n">
        <v>499</v>
      </c>
      <c r="AO119" s="33" t="n">
        <v>499</v>
      </c>
      <c r="AP119" s="33" t="n">
        <v>499</v>
      </c>
      <c r="AR119" s="20" t="inlineStr">
        <is>
          <t>SG</t>
        </is>
      </c>
      <c r="AT119" s="20" t="n">
        <v>340</v>
      </c>
      <c r="AU119" s="20" t="inlineStr">
        <is>
          <t>10+1</t>
        </is>
      </c>
      <c r="AV119" s="20" t="n">
        <v>50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0">
      <c r="A120" s="19" t="inlineStr">
        <is>
          <t>SG-CQB</t>
        </is>
      </c>
      <c r="B120" s="33" t="n">
        <v>487</v>
      </c>
      <c r="C120" s="33" t="n">
        <v>487</v>
      </c>
      <c r="D120" s="33" t="n">
        <v>487</v>
      </c>
      <c r="E120" s="33" t="n">
        <v>487</v>
      </c>
      <c r="F120" s="33" t="n">
        <v>487</v>
      </c>
      <c r="G120" s="33" t="n">
        <v>487</v>
      </c>
      <c r="H120" s="33" t="n">
        <v>374</v>
      </c>
      <c r="I120" s="33" t="n">
        <v>374</v>
      </c>
      <c r="J120" s="33" t="n">
        <v>374</v>
      </c>
      <c r="K120" s="33" t="n">
        <v>374</v>
      </c>
      <c r="L120" s="33" t="n">
        <v>351</v>
      </c>
      <c r="M120" s="33" t="n">
        <v>317</v>
      </c>
      <c r="N120" s="33" t="n">
        <v>261</v>
      </c>
      <c r="O120" s="33" t="n">
        <v>215</v>
      </c>
      <c r="P120" s="33" t="n">
        <v>215</v>
      </c>
      <c r="Q120" s="33" t="n">
        <v>215</v>
      </c>
      <c r="R120" s="33" t="n">
        <v>215</v>
      </c>
      <c r="S120" s="33" t="n">
        <v>215</v>
      </c>
      <c r="T120" s="33" t="n">
        <v>215</v>
      </c>
      <c r="U120" s="33" t="n">
        <v>215</v>
      </c>
      <c r="V120" s="33" t="n">
        <v>215</v>
      </c>
      <c r="W120" s="33" t="n">
        <v>215</v>
      </c>
      <c r="X120" s="33" t="n">
        <v>215</v>
      </c>
      <c r="Y120" s="33" t="n">
        <v>215</v>
      </c>
      <c r="Z120" s="33" t="n">
        <v>215</v>
      </c>
      <c r="AA120" s="33" t="n">
        <v>215</v>
      </c>
      <c r="AB120" s="33" t="n">
        <v>215</v>
      </c>
      <c r="AC120" s="33" t="n">
        <v>215</v>
      </c>
      <c r="AD120" s="33" t="n">
        <v>215</v>
      </c>
      <c r="AE120" s="33" t="n">
        <v>215</v>
      </c>
      <c r="AF120" s="33" t="n">
        <v>215</v>
      </c>
      <c r="AG120" s="33" t="n">
        <v>215</v>
      </c>
      <c r="AH120" s="33" t="n">
        <v>215</v>
      </c>
      <c r="AI120" s="33" t="n">
        <v>215</v>
      </c>
      <c r="AJ120" s="33" t="n">
        <v>215</v>
      </c>
      <c r="AK120" s="33" t="n">
        <v>215</v>
      </c>
      <c r="AL120" s="33" t="n">
        <v>215</v>
      </c>
      <c r="AM120" s="33" t="n">
        <v>215</v>
      </c>
      <c r="AN120" s="33" t="n">
        <v>215</v>
      </c>
      <c r="AO120" s="33" t="n">
        <v>215</v>
      </c>
      <c r="AP120" s="33" t="n">
        <v>215</v>
      </c>
      <c r="AR120" s="20" t="inlineStr">
        <is>
          <t>SG</t>
        </is>
      </c>
      <c r="AT120" s="20" t="n">
        <v>85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1">
      <c r="A121" s="19" t="inlineStr">
        <is>
          <t>SIX12 SD</t>
        </is>
      </c>
      <c r="B121" s="33" t="n">
        <v>1291</v>
      </c>
      <c r="C121" s="33" t="n">
        <v>1291</v>
      </c>
      <c r="D121" s="33" t="n">
        <v>1291</v>
      </c>
      <c r="E121" s="33" t="n">
        <v>1291</v>
      </c>
      <c r="F121" s="33" t="n">
        <v>1291</v>
      </c>
      <c r="G121" s="33" t="n">
        <v>1291</v>
      </c>
      <c r="H121" s="33" t="n">
        <v>997</v>
      </c>
      <c r="I121" s="33" t="n">
        <v>997</v>
      </c>
      <c r="J121" s="33" t="n">
        <v>997</v>
      </c>
      <c r="K121" s="33" t="n">
        <v>997</v>
      </c>
      <c r="L121" s="33" t="n">
        <v>968</v>
      </c>
      <c r="M121" s="33" t="n">
        <v>851</v>
      </c>
      <c r="N121" s="33" t="n">
        <v>704</v>
      </c>
      <c r="O121" s="33" t="n">
        <v>587</v>
      </c>
      <c r="P121" s="33" t="n">
        <v>587</v>
      </c>
      <c r="Q121" s="33" t="n">
        <v>587</v>
      </c>
      <c r="R121" s="33" t="n">
        <v>587</v>
      </c>
      <c r="S121" s="33" t="n">
        <v>587</v>
      </c>
      <c r="T121" s="33" t="n">
        <v>587</v>
      </c>
      <c r="U121" s="33" t="n">
        <v>587</v>
      </c>
      <c r="V121" s="33" t="n">
        <v>587</v>
      </c>
      <c r="W121" s="33" t="n">
        <v>587</v>
      </c>
      <c r="X121" s="33" t="n">
        <v>587</v>
      </c>
      <c r="Y121" s="33" t="n">
        <v>587</v>
      </c>
      <c r="Z121" s="33" t="n">
        <v>587</v>
      </c>
      <c r="AA121" s="33" t="n">
        <v>587</v>
      </c>
      <c r="AB121" s="33" t="n">
        <v>587</v>
      </c>
      <c r="AC121" s="33" t="n">
        <v>587</v>
      </c>
      <c r="AD121" s="33" t="n">
        <v>587</v>
      </c>
      <c r="AE121" s="33" t="n">
        <v>587</v>
      </c>
      <c r="AF121" s="33" t="n">
        <v>587</v>
      </c>
      <c r="AG121" s="33" t="n">
        <v>587</v>
      </c>
      <c r="AH121" s="33" t="n">
        <v>587</v>
      </c>
      <c r="AI121" s="33" t="n">
        <v>587</v>
      </c>
      <c r="AJ121" s="33" t="n">
        <v>587</v>
      </c>
      <c r="AK121" s="33" t="n">
        <v>587</v>
      </c>
      <c r="AL121" s="33" t="n">
        <v>587</v>
      </c>
      <c r="AM121" s="33" t="n">
        <v>587</v>
      </c>
      <c r="AN121" s="33" t="n">
        <v>587</v>
      </c>
      <c r="AO121" s="33" t="n">
        <v>587</v>
      </c>
      <c r="AP121" s="33" t="n">
        <v>587</v>
      </c>
      <c r="AR121" s="20" t="inlineStr">
        <is>
          <t>SG</t>
        </is>
      </c>
      <c r="AT121" s="20" t="n">
        <v>220</v>
      </c>
      <c r="AU121" s="20" t="inlineStr">
        <is>
          <t>6+0</t>
        </is>
      </c>
      <c r="AV121" s="20" t="n">
        <v>49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2">
      <c r="A122" s="19" t="inlineStr">
        <is>
          <t>SIX12</t>
        </is>
      </c>
      <c r="B122" s="33" t="n">
        <v>1291</v>
      </c>
      <c r="C122" s="33" t="n">
        <v>1291</v>
      </c>
      <c r="D122" s="33" t="n">
        <v>1291</v>
      </c>
      <c r="E122" s="33" t="n">
        <v>1291</v>
      </c>
      <c r="F122" s="33" t="n">
        <v>1291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997</v>
      </c>
      <c r="M122" s="33" t="n">
        <v>851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Ying</t>
          </r>
        </is>
      </c>
    </row>
    <row r="123">
      <c r="A123" s="19" t="inlineStr">
        <is>
          <t>SKELETON KEY</t>
        </is>
      </c>
      <c r="B123" s="33" t="n">
        <v>880</v>
      </c>
      <c r="C123" s="33" t="n">
        <v>880</v>
      </c>
      <c r="D123" s="33" t="n">
        <v>880</v>
      </c>
      <c r="E123" s="33" t="n">
        <v>880</v>
      </c>
      <c r="F123" s="33" t="n">
        <v>880</v>
      </c>
      <c r="G123" s="33" t="n">
        <v>880</v>
      </c>
      <c r="H123" s="33" t="n">
        <v>675</v>
      </c>
      <c r="I123" s="33" t="n">
        <v>675</v>
      </c>
      <c r="J123" s="33" t="n">
        <v>675</v>
      </c>
      <c r="K123" s="33" t="n">
        <v>675</v>
      </c>
      <c r="L123" s="33" t="n">
        <v>645</v>
      </c>
      <c r="M123" s="33" t="n">
        <v>557</v>
      </c>
      <c r="N123" s="33" t="n">
        <v>469</v>
      </c>
      <c r="O123" s="33" t="n">
        <v>381</v>
      </c>
      <c r="P123" s="33" t="n">
        <v>381</v>
      </c>
      <c r="Q123" s="33" t="n">
        <v>381</v>
      </c>
      <c r="R123" s="33" t="n">
        <v>381</v>
      </c>
      <c r="S123" s="33" t="n">
        <v>381</v>
      </c>
      <c r="T123" s="33" t="n">
        <v>381</v>
      </c>
      <c r="U123" s="33" t="n">
        <v>381</v>
      </c>
      <c r="V123" s="33" t="n">
        <v>381</v>
      </c>
      <c r="W123" s="33" t="n">
        <v>381</v>
      </c>
      <c r="X123" s="33" t="n">
        <v>381</v>
      </c>
      <c r="Y123" s="33" t="n">
        <v>381</v>
      </c>
      <c r="Z123" s="33" t="n">
        <v>381</v>
      </c>
      <c r="AA123" s="33" t="n">
        <v>381</v>
      </c>
      <c r="AB123" s="33" t="n">
        <v>381</v>
      </c>
      <c r="AC123" s="33" t="n">
        <v>381</v>
      </c>
      <c r="AD123" s="33" t="n">
        <v>381</v>
      </c>
      <c r="AE123" s="33" t="n">
        <v>381</v>
      </c>
      <c r="AF123" s="33" t="n">
        <v>381</v>
      </c>
      <c r="AG123" s="33" t="n">
        <v>381</v>
      </c>
      <c r="AH123" s="33" t="n">
        <v>381</v>
      </c>
      <c r="AI123" s="33" t="n">
        <v>381</v>
      </c>
      <c r="AJ123" s="33" t="n">
        <v>381</v>
      </c>
      <c r="AK123" s="33" t="n">
        <v>381</v>
      </c>
      <c r="AL123" s="33" t="n">
        <v>381</v>
      </c>
      <c r="AM123" s="33" t="n">
        <v>381</v>
      </c>
      <c r="AN123" s="33" t="n">
        <v>381</v>
      </c>
      <c r="AO123" s="33" t="n">
        <v>381</v>
      </c>
      <c r="AP123" s="33" t="n">
        <v>381</v>
      </c>
      <c r="AR123" s="20" t="inlineStr">
        <is>
          <t>SG</t>
        </is>
      </c>
      <c r="AT123" s="20" t="n">
        <v>220</v>
      </c>
      <c r="AU123" s="20" t="inlineStr">
        <is>
          <t>5+1</t>
        </is>
      </c>
      <c r="AV123" s="20" t="n">
        <v>25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Buck</t>
          </r>
        </is>
      </c>
    </row>
    <row r="124">
      <c r="A124" s="19" t="inlineStr">
        <is>
          <t>SPAS-12</t>
        </is>
      </c>
      <c r="B124" s="33" t="n">
        <v>851</v>
      </c>
      <c r="C124" s="33" t="n">
        <v>851</v>
      </c>
      <c r="D124" s="33" t="n">
        <v>851</v>
      </c>
      <c r="E124" s="33" t="n">
        <v>851</v>
      </c>
      <c r="F124" s="33" t="n">
        <v>851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440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7+0</t>
        </is>
      </c>
      <c r="AV124" s="20" t="n">
        <v>43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5">
      <c r="A125" s="19" t="inlineStr">
        <is>
          <t>SPAS-15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720</v>
      </c>
      <c r="I125" s="33" t="n">
        <v>720</v>
      </c>
      <c r="J125" s="33" t="n">
        <v>720</v>
      </c>
      <c r="K125" s="33" t="n">
        <v>720</v>
      </c>
      <c r="L125" s="33" t="n">
        <v>680</v>
      </c>
      <c r="M125" s="33" t="n">
        <v>560</v>
      </c>
      <c r="N125" s="33" t="n">
        <v>480</v>
      </c>
      <c r="O125" s="33" t="n">
        <v>400</v>
      </c>
      <c r="P125" s="33" t="n">
        <v>400</v>
      </c>
      <c r="Q125" s="33" t="n">
        <v>400</v>
      </c>
      <c r="R125" s="33" t="n">
        <v>400</v>
      </c>
      <c r="S125" s="33" t="n">
        <v>400</v>
      </c>
      <c r="T125" s="33" t="n">
        <v>400</v>
      </c>
      <c r="U125" s="33" t="n">
        <v>400</v>
      </c>
      <c r="V125" s="33" t="n">
        <v>400</v>
      </c>
      <c r="W125" s="33" t="n">
        <v>400</v>
      </c>
      <c r="X125" s="33" t="n">
        <v>400</v>
      </c>
      <c r="Y125" s="33" t="n">
        <v>400</v>
      </c>
      <c r="Z125" s="33" t="n">
        <v>400</v>
      </c>
      <c r="AA125" s="33" t="n">
        <v>400</v>
      </c>
      <c r="AB125" s="33" t="n">
        <v>400</v>
      </c>
      <c r="AC125" s="33" t="n">
        <v>400</v>
      </c>
      <c r="AD125" s="33" t="n">
        <v>400</v>
      </c>
      <c r="AE125" s="33" t="n">
        <v>400</v>
      </c>
      <c r="AF125" s="33" t="n">
        <v>400</v>
      </c>
      <c r="AG125" s="33" t="n">
        <v>400</v>
      </c>
      <c r="AH125" s="33" t="n">
        <v>400</v>
      </c>
      <c r="AI125" s="33" t="n">
        <v>400</v>
      </c>
      <c r="AJ125" s="33" t="n">
        <v>400</v>
      </c>
      <c r="AK125" s="33" t="n">
        <v>400</v>
      </c>
      <c r="AL125" s="33" t="n">
        <v>400</v>
      </c>
      <c r="AM125" s="33" t="n">
        <v>400</v>
      </c>
      <c r="AN125" s="33" t="n">
        <v>400</v>
      </c>
      <c r="AO125" s="33" t="n">
        <v>400</v>
      </c>
      <c r="AP125" s="33" t="n">
        <v>400</v>
      </c>
      <c r="AR125" s="20" t="inlineStr">
        <is>
          <t>SG</t>
        </is>
      </c>
      <c r="AT125" s="20" t="n">
        <v>300</v>
      </c>
      <c r="AU125" s="20" t="inlineStr">
        <is>
          <t>6+1</t>
        </is>
      </c>
      <c r="AV125" s="20" t="n">
        <v>42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6">
      <c r="A126" s="19" t="inlineStr">
        <is>
          <t>SUPER 90</t>
        </is>
      </c>
      <c r="B126" s="33" t="n">
        <v>763</v>
      </c>
      <c r="C126" s="33" t="n">
        <v>763</v>
      </c>
      <c r="D126" s="33" t="n">
        <v>763</v>
      </c>
      <c r="E126" s="33" t="n">
        <v>763</v>
      </c>
      <c r="F126" s="33" t="n">
        <v>763</v>
      </c>
      <c r="G126" s="33" t="n">
        <v>763</v>
      </c>
      <c r="H126" s="33" t="n">
        <v>587</v>
      </c>
      <c r="I126" s="33" t="n">
        <v>587</v>
      </c>
      <c r="J126" s="33" t="n">
        <v>587</v>
      </c>
      <c r="K126" s="33" t="n">
        <v>587</v>
      </c>
      <c r="L126" s="33" t="n">
        <v>557</v>
      </c>
      <c r="M126" s="33" t="n">
        <v>469</v>
      </c>
      <c r="N126" s="33" t="n">
        <v>411</v>
      </c>
      <c r="O126" s="33" t="n">
        <v>352</v>
      </c>
      <c r="P126" s="33" t="n">
        <v>352</v>
      </c>
      <c r="Q126" s="33" t="n">
        <v>352</v>
      </c>
      <c r="R126" s="33" t="n">
        <v>352</v>
      </c>
      <c r="S126" s="33" t="n">
        <v>352</v>
      </c>
      <c r="T126" s="33" t="n">
        <v>352</v>
      </c>
      <c r="U126" s="33" t="n">
        <v>352</v>
      </c>
      <c r="V126" s="33" t="n">
        <v>352</v>
      </c>
      <c r="W126" s="33" t="n">
        <v>352</v>
      </c>
      <c r="X126" s="33" t="n">
        <v>352</v>
      </c>
      <c r="Y126" s="33" t="n">
        <v>352</v>
      </c>
      <c r="Z126" s="33" t="n">
        <v>352</v>
      </c>
      <c r="AA126" s="33" t="n">
        <v>352</v>
      </c>
      <c r="AB126" s="33" t="n">
        <v>352</v>
      </c>
      <c r="AC126" s="33" t="n">
        <v>352</v>
      </c>
      <c r="AD126" s="33" t="n">
        <v>352</v>
      </c>
      <c r="AE126" s="33" t="n">
        <v>352</v>
      </c>
      <c r="AF126" s="33" t="n">
        <v>352</v>
      </c>
      <c r="AG126" s="33" t="n">
        <v>352</v>
      </c>
      <c r="AH126" s="33" t="n">
        <v>352</v>
      </c>
      <c r="AI126" s="33" t="n">
        <v>352</v>
      </c>
      <c r="AJ126" s="33" t="n">
        <v>352</v>
      </c>
      <c r="AK126" s="33" t="n">
        <v>352</v>
      </c>
      <c r="AL126" s="33" t="n">
        <v>352</v>
      </c>
      <c r="AM126" s="33" t="n">
        <v>352</v>
      </c>
      <c r="AN126" s="33" t="n">
        <v>352</v>
      </c>
      <c r="AO126" s="33" t="n">
        <v>352</v>
      </c>
      <c r="AP126" s="33" t="n">
        <v>352</v>
      </c>
      <c r="AR126" s="20" t="inlineStr">
        <is>
          <t>SG</t>
        </is>
      </c>
      <c r="AT126" s="20" t="n">
        <v>220</v>
      </c>
      <c r="AU126" s="20" t="inlineStr">
        <is>
          <t>8+0</t>
        </is>
      </c>
      <c r="AV126" s="20" t="n">
        <v>41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7">
      <c r="A127" s="19" t="inlineStr">
        <is>
          <t>SUPER SHORTY</t>
        </is>
      </c>
      <c r="B127" s="33" t="n">
        <v>440</v>
      </c>
      <c r="C127" s="33" t="n">
        <v>440</v>
      </c>
      <c r="D127" s="33" t="n">
        <v>440</v>
      </c>
      <c r="E127" s="33" t="n">
        <v>440</v>
      </c>
      <c r="F127" s="33" t="n">
        <v>440</v>
      </c>
      <c r="G127" s="33" t="n">
        <v>440</v>
      </c>
      <c r="H127" s="33" t="n">
        <v>347</v>
      </c>
      <c r="I127" s="33" t="n">
        <v>347</v>
      </c>
      <c r="J127" s="33" t="n">
        <v>347</v>
      </c>
      <c r="K127" s="33" t="n">
        <v>347</v>
      </c>
      <c r="L127" s="33" t="n">
        <v>320</v>
      </c>
      <c r="M127" s="33" t="n">
        <v>280</v>
      </c>
      <c r="N127" s="33" t="n">
        <v>227</v>
      </c>
      <c r="O127" s="33" t="n">
        <v>200</v>
      </c>
      <c r="P127" s="33" t="n">
        <v>200</v>
      </c>
      <c r="Q127" s="33" t="n">
        <v>200</v>
      </c>
      <c r="R127" s="33" t="n">
        <v>200</v>
      </c>
      <c r="S127" s="33" t="n">
        <v>200</v>
      </c>
      <c r="T127" s="33" t="n">
        <v>200</v>
      </c>
      <c r="U127" s="33" t="n">
        <v>200</v>
      </c>
      <c r="V127" s="33" t="n">
        <v>200</v>
      </c>
      <c r="W127" s="33" t="n">
        <v>200</v>
      </c>
      <c r="X127" s="33" t="n">
        <v>200</v>
      </c>
      <c r="Y127" s="33" t="n">
        <v>200</v>
      </c>
      <c r="Z127" s="33" t="n">
        <v>200</v>
      </c>
      <c r="AA127" s="33" t="n">
        <v>200</v>
      </c>
      <c r="AB127" s="33" t="n">
        <v>200</v>
      </c>
      <c r="AC127" s="33" t="n">
        <v>200</v>
      </c>
      <c r="AD127" s="33" t="n">
        <v>200</v>
      </c>
      <c r="AE127" s="33" t="n">
        <v>200</v>
      </c>
      <c r="AF127" s="33" t="n">
        <v>200</v>
      </c>
      <c r="AG127" s="33" t="n">
        <v>200</v>
      </c>
      <c r="AH127" s="33" t="n">
        <v>200</v>
      </c>
      <c r="AI127" s="33" t="n">
        <v>200</v>
      </c>
      <c r="AJ127" s="33" t="n">
        <v>200</v>
      </c>
      <c r="AK127" s="33" t="n">
        <v>200</v>
      </c>
      <c r="AL127" s="33" t="n">
        <v>200</v>
      </c>
      <c r="AM127" s="33" t="n">
        <v>200</v>
      </c>
      <c r="AN127" s="33" t="n">
        <v>200</v>
      </c>
      <c r="AO127" s="33" t="n">
        <v>200</v>
      </c>
      <c r="AP127" s="33" t="n">
        <v>200</v>
      </c>
      <c r="AR127" s="20" t="inlineStr">
        <is>
          <t>SG</t>
        </is>
      </c>
      <c r="AT127" s="20" t="n">
        <v>100</v>
      </c>
      <c r="AU127" s="20" t="inlineStr">
        <is>
          <t>3+0</t>
        </is>
      </c>
      <c r="AV127" s="20" t="n">
        <v>43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8">
      <c r="A128" s="19" t="inlineStr">
        <is>
          <t>SUPERNOVA</t>
        </is>
      </c>
      <c r="B128" s="33" t="n">
        <v>510</v>
      </c>
      <c r="C128" s="33" t="n">
        <v>510</v>
      </c>
      <c r="D128" s="33" t="n">
        <v>510</v>
      </c>
      <c r="E128" s="33" t="n">
        <v>510</v>
      </c>
      <c r="F128" s="33" t="n">
        <v>510</v>
      </c>
      <c r="G128" s="33" t="n">
        <v>510</v>
      </c>
      <c r="H128" s="33" t="n">
        <v>408</v>
      </c>
      <c r="I128" s="33" t="n">
        <v>408</v>
      </c>
      <c r="J128" s="33" t="n">
        <v>408</v>
      </c>
      <c r="K128" s="33" t="n">
        <v>408</v>
      </c>
      <c r="L128" s="33" t="n">
        <v>397</v>
      </c>
      <c r="M128" s="33" t="n">
        <v>329</v>
      </c>
      <c r="N128" s="33" t="n">
        <v>283</v>
      </c>
      <c r="O128" s="33" t="n">
        <v>238</v>
      </c>
      <c r="P128" s="33" t="n">
        <v>238</v>
      </c>
      <c r="Q128" s="33" t="n">
        <v>238</v>
      </c>
      <c r="R128" s="33" t="n">
        <v>238</v>
      </c>
      <c r="S128" s="33" t="n">
        <v>238</v>
      </c>
      <c r="T128" s="33" t="n">
        <v>238</v>
      </c>
      <c r="U128" s="33" t="n">
        <v>238</v>
      </c>
      <c r="V128" s="33" t="n">
        <v>238</v>
      </c>
      <c r="W128" s="33" t="n">
        <v>238</v>
      </c>
      <c r="X128" s="33" t="n">
        <v>238</v>
      </c>
      <c r="Y128" s="33" t="n">
        <v>238</v>
      </c>
      <c r="Z128" s="33" t="n">
        <v>238</v>
      </c>
      <c r="AA128" s="33" t="n">
        <v>238</v>
      </c>
      <c r="AB128" s="33" t="n">
        <v>238</v>
      </c>
      <c r="AC128" s="33" t="n">
        <v>238</v>
      </c>
      <c r="AD128" s="33" t="n">
        <v>238</v>
      </c>
      <c r="AE128" s="33" t="n">
        <v>238</v>
      </c>
      <c r="AF128" s="33" t="n">
        <v>238</v>
      </c>
      <c r="AG128" s="33" t="n">
        <v>238</v>
      </c>
      <c r="AH128" s="33" t="n">
        <v>238</v>
      </c>
      <c r="AI128" s="33" t="n">
        <v>238</v>
      </c>
      <c r="AJ128" s="33" t="n">
        <v>238</v>
      </c>
      <c r="AK128" s="33" t="n">
        <v>238</v>
      </c>
      <c r="AL128" s="33" t="n">
        <v>238</v>
      </c>
      <c r="AM128" s="33" t="n">
        <v>238</v>
      </c>
      <c r="AN128" s="33" t="n">
        <v>238</v>
      </c>
      <c r="AO128" s="33" t="n">
        <v>238</v>
      </c>
      <c r="AP128" s="33" t="n">
        <v>238</v>
      </c>
      <c r="AR128" s="20" t="inlineStr">
        <is>
          <t>SG</t>
        </is>
      </c>
      <c r="AT128" s="20" t="n">
        <v>85</v>
      </c>
      <c r="AU128" s="20" t="inlineStr">
        <is>
          <t>7+0</t>
        </is>
      </c>
      <c r="AV128" s="20" t="n">
        <v>50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29">
      <c r="A129" s="21" t="inlineStr">
        <is>
          <t>ACS12</t>
        </is>
      </c>
      <c r="B129" s="34" t="n">
        <v>345</v>
      </c>
      <c r="C129" s="34" t="n">
        <v>345</v>
      </c>
      <c r="D129" s="34" t="n">
        <v>345</v>
      </c>
      <c r="E129" s="34" t="n">
        <v>345</v>
      </c>
      <c r="F129" s="34" t="n">
        <v>345</v>
      </c>
      <c r="G129" s="34" t="n">
        <v>345</v>
      </c>
      <c r="H129" s="34" t="n">
        <v>345</v>
      </c>
      <c r="I129" s="34" t="n">
        <v>345</v>
      </c>
      <c r="J129" s="34" t="n">
        <v>345</v>
      </c>
      <c r="K129" s="34" t="n">
        <v>345</v>
      </c>
      <c r="L129" s="34" t="n">
        <v>345</v>
      </c>
      <c r="M129" s="34" t="n">
        <v>345</v>
      </c>
      <c r="N129" s="34" t="n">
        <v>345</v>
      </c>
      <c r="O129" s="34" t="n">
        <v>345</v>
      </c>
      <c r="P129" s="34" t="n">
        <v>345</v>
      </c>
      <c r="Q129" s="34" t="n">
        <v>340</v>
      </c>
      <c r="R129" s="34" t="n">
        <v>325</v>
      </c>
      <c r="S129" s="34" t="n">
        <v>310</v>
      </c>
      <c r="T129" s="34" t="n">
        <v>295</v>
      </c>
      <c r="U129" s="34" t="n">
        <v>285</v>
      </c>
      <c r="V129" s="34" t="n">
        <v>270</v>
      </c>
      <c r="W129" s="34" t="n">
        <v>255</v>
      </c>
      <c r="X129" s="34" t="n">
        <v>240</v>
      </c>
      <c r="Y129" s="34" t="n">
        <v>225</v>
      </c>
      <c r="Z129" s="34" t="n">
        <v>215</v>
      </c>
      <c r="AA129" s="34" t="n">
        <v>205</v>
      </c>
      <c r="AB129" s="34" t="n">
        <v>205</v>
      </c>
      <c r="AC129" s="34" t="n">
        <v>205</v>
      </c>
      <c r="AD129" s="34" t="n">
        <v>205</v>
      </c>
      <c r="AE129" s="34" t="n">
        <v>205</v>
      </c>
      <c r="AF129" s="34" t="n">
        <v>205</v>
      </c>
      <c r="AG129" s="34" t="n">
        <v>205</v>
      </c>
      <c r="AH129" s="34" t="n">
        <v>205</v>
      </c>
      <c r="AI129" s="34" t="n">
        <v>205</v>
      </c>
      <c r="AJ129" s="34" t="n">
        <v>205</v>
      </c>
      <c r="AK129" s="34" t="n">
        <v>205</v>
      </c>
      <c r="AL129" s="34" t="n">
        <v>205</v>
      </c>
      <c r="AM129" s="34" t="n">
        <v>205</v>
      </c>
      <c r="AN129" s="34" t="n">
        <v>205</v>
      </c>
      <c r="AO129" s="34" t="n">
        <v>205</v>
      </c>
      <c r="AP129" s="34" t="n">
        <v>205</v>
      </c>
      <c r="AR129" s="22" t="inlineStr">
        <is>
          <t>Slug SG</t>
        </is>
      </c>
      <c r="AT129" s="22" t="n">
        <v>300</v>
      </c>
      <c r="AU129" s="22" t="inlineStr">
        <is>
          <t>30+1</t>
        </is>
      </c>
      <c r="AV129" s="22" t="n">
        <v>90</v>
      </c>
      <c r="AW129" s="8" t="inlineStr"/>
      <c r="AY129" s="22" t="inlineStr">
        <is>
          <t>0.52</t>
        </is>
      </c>
      <c r="AZ129" s="22" t="inlineStr">
        <is>
          <t>0.473</t>
        </is>
      </c>
      <c r="BG12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0">
      <c r="A130" s="21" t="inlineStr">
        <is>
          <t>BOSG.12.2</t>
        </is>
      </c>
      <c r="B130" s="34" t="n">
        <v>1250</v>
      </c>
      <c r="C130" s="34" t="n">
        <v>1250</v>
      </c>
      <c r="D130" s="34" t="n">
        <v>1250</v>
      </c>
      <c r="E130" s="34" t="n">
        <v>1250</v>
      </c>
      <c r="F130" s="34" t="n">
        <v>1250</v>
      </c>
      <c r="G130" s="34" t="n">
        <v>1250</v>
      </c>
      <c r="H130" s="34" t="n">
        <v>1250</v>
      </c>
      <c r="I130" s="34" t="n">
        <v>1250</v>
      </c>
      <c r="J130" s="34" t="n">
        <v>1250</v>
      </c>
      <c r="K130" s="34" t="n">
        <v>1250</v>
      </c>
      <c r="L130" s="34" t="n">
        <v>1250</v>
      </c>
      <c r="M130" s="34" t="n">
        <v>1250</v>
      </c>
      <c r="N130" s="34" t="n">
        <v>1250</v>
      </c>
      <c r="O130" s="34" t="n">
        <v>1250</v>
      </c>
      <c r="P130" s="34" t="n">
        <v>1250</v>
      </c>
      <c r="Q130" s="34" t="n">
        <v>1230</v>
      </c>
      <c r="R130" s="34" t="n">
        <v>1180</v>
      </c>
      <c r="S130" s="34" t="n">
        <v>1130</v>
      </c>
      <c r="T130" s="34" t="n">
        <v>1080</v>
      </c>
      <c r="U130" s="34" t="n">
        <v>1030</v>
      </c>
      <c r="V130" s="34" t="n">
        <v>980</v>
      </c>
      <c r="W130" s="34" t="n">
        <v>930</v>
      </c>
      <c r="X130" s="34" t="n">
        <v>880</v>
      </c>
      <c r="Y130" s="34" t="n">
        <v>830</v>
      </c>
      <c r="Z130" s="34" t="n">
        <v>780</v>
      </c>
      <c r="AA130" s="34" t="n">
        <v>750</v>
      </c>
      <c r="AB130" s="34" t="n">
        <v>750</v>
      </c>
      <c r="AC130" s="34" t="n">
        <v>750</v>
      </c>
      <c r="AD130" s="34" t="n">
        <v>750</v>
      </c>
      <c r="AE130" s="34" t="n">
        <v>750</v>
      </c>
      <c r="AF130" s="34" t="n">
        <v>750</v>
      </c>
      <c r="AG130" s="34" t="n">
        <v>750</v>
      </c>
      <c r="AH130" s="34" t="n">
        <v>750</v>
      </c>
      <c r="AI130" s="34" t="n">
        <v>750</v>
      </c>
      <c r="AJ130" s="34" t="n">
        <v>750</v>
      </c>
      <c r="AK130" s="34" t="n">
        <v>750</v>
      </c>
      <c r="AL130" s="34" t="n">
        <v>750</v>
      </c>
      <c r="AM130" s="34" t="n">
        <v>750</v>
      </c>
      <c r="AN130" s="34" t="n">
        <v>750</v>
      </c>
      <c r="AO130" s="34" t="n">
        <v>750</v>
      </c>
      <c r="AP130" s="34" t="n">
        <v>750</v>
      </c>
      <c r="AR130" s="22" t="inlineStr">
        <is>
          <t>Slug SG</t>
        </is>
      </c>
      <c r="AT130" s="22" t="n">
        <v>600</v>
      </c>
      <c r="AU130" s="22" t="inlineStr">
        <is>
          <t>2+0</t>
        </is>
      </c>
      <c r="AV130" s="22" t="n">
        <v>59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1">
      <c r="A131" s="21" t="inlineStr">
        <is>
          <t>TCSG12</t>
        </is>
      </c>
      <c r="B131" s="34" t="n">
        <v>613</v>
      </c>
      <c r="C131" s="34" t="n">
        <v>613</v>
      </c>
      <c r="D131" s="34" t="n">
        <v>613</v>
      </c>
      <c r="E131" s="34" t="n">
        <v>613</v>
      </c>
      <c r="F131" s="34" t="n">
        <v>613</v>
      </c>
      <c r="G131" s="34" t="n">
        <v>613</v>
      </c>
      <c r="H131" s="34" t="n">
        <v>613</v>
      </c>
      <c r="I131" s="34" t="n">
        <v>613</v>
      </c>
      <c r="J131" s="34" t="n">
        <v>613</v>
      </c>
      <c r="K131" s="34" t="n">
        <v>613</v>
      </c>
      <c r="L131" s="34" t="n">
        <v>613</v>
      </c>
      <c r="M131" s="34" t="n">
        <v>613</v>
      </c>
      <c r="N131" s="34" t="n">
        <v>613</v>
      </c>
      <c r="O131" s="34" t="n">
        <v>613</v>
      </c>
      <c r="P131" s="34" t="n">
        <v>613</v>
      </c>
      <c r="Q131" s="34" t="n">
        <v>604</v>
      </c>
      <c r="R131" s="34" t="n">
        <v>572</v>
      </c>
      <c r="S131" s="34" t="n">
        <v>547</v>
      </c>
      <c r="T131" s="34" t="n">
        <v>523</v>
      </c>
      <c r="U131" s="34" t="n">
        <v>498</v>
      </c>
      <c r="V131" s="34" t="n">
        <v>474</v>
      </c>
      <c r="W131" s="34" t="n">
        <v>449</v>
      </c>
      <c r="X131" s="34" t="n">
        <v>425</v>
      </c>
      <c r="Y131" s="34" t="n">
        <v>400</v>
      </c>
      <c r="Z131" s="34" t="n">
        <v>376</v>
      </c>
      <c r="AA131" s="34" t="n">
        <v>368</v>
      </c>
      <c r="AB131" s="34" t="n">
        <v>368</v>
      </c>
      <c r="AC131" s="34" t="n">
        <v>368</v>
      </c>
      <c r="AD131" s="34" t="n">
        <v>368</v>
      </c>
      <c r="AE131" s="34" t="n">
        <v>368</v>
      </c>
      <c r="AF131" s="34" t="n">
        <v>368</v>
      </c>
      <c r="AG131" s="34" t="n">
        <v>368</v>
      </c>
      <c r="AH131" s="34" t="n">
        <v>368</v>
      </c>
      <c r="AI131" s="34" t="n">
        <v>368</v>
      </c>
      <c r="AJ131" s="34" t="n">
        <v>368</v>
      </c>
      <c r="AK131" s="34" t="n">
        <v>368</v>
      </c>
      <c r="AL131" s="34" t="n">
        <v>368</v>
      </c>
      <c r="AM131" s="34" t="n">
        <v>368</v>
      </c>
      <c r="AN131" s="34" t="n">
        <v>368</v>
      </c>
      <c r="AO131" s="34" t="n">
        <v>368</v>
      </c>
      <c r="AP131" s="34" t="n">
        <v>368</v>
      </c>
      <c r="AR131" s="22" t="inlineStr">
        <is>
          <t>Slug SG</t>
        </is>
      </c>
      <c r="AT131" s="22" t="n">
        <v>490</v>
      </c>
      <c r="AU131" s="22" t="inlineStr">
        <is>
          <t>10+1</t>
        </is>
      </c>
      <c r="AV131" s="22" t="n">
        <v>110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2">
      <c r="A132" s="23" t="inlineStr">
        <is>
          <t>.44 Mag Semi-Auto</t>
        </is>
      </c>
      <c r="B132" s="35" t="n">
        <v>432</v>
      </c>
      <c r="C132" s="35" t="n">
        <v>432</v>
      </c>
      <c r="D132" s="35" t="n">
        <v>432</v>
      </c>
      <c r="E132" s="35" t="n">
        <v>432</v>
      </c>
      <c r="F132" s="35" t="n">
        <v>432</v>
      </c>
      <c r="G132" s="35" t="n">
        <v>432</v>
      </c>
      <c r="H132" s="35" t="n">
        <v>432</v>
      </c>
      <c r="I132" s="35" t="n">
        <v>432</v>
      </c>
      <c r="J132" s="35" t="n">
        <v>432</v>
      </c>
      <c r="K132" s="35" t="n">
        <v>432</v>
      </c>
      <c r="L132" s="35" t="n">
        <v>432</v>
      </c>
      <c r="M132" s="35" t="n">
        <v>432</v>
      </c>
      <c r="N132" s="35" t="n">
        <v>400</v>
      </c>
      <c r="O132" s="35" t="n">
        <v>312</v>
      </c>
      <c r="P132" s="35" t="n">
        <v>256</v>
      </c>
      <c r="Q132" s="35" t="n">
        <v>256</v>
      </c>
      <c r="R132" s="35" t="n">
        <v>256</v>
      </c>
      <c r="S132" s="35" t="n">
        <v>256</v>
      </c>
      <c r="T132" s="35" t="n">
        <v>256</v>
      </c>
      <c r="U132" s="35" t="n">
        <v>256</v>
      </c>
      <c r="V132" s="35" t="n">
        <v>256</v>
      </c>
      <c r="W132" s="35" t="n">
        <v>256</v>
      </c>
      <c r="X132" s="35" t="n">
        <v>256</v>
      </c>
      <c r="Y132" s="35" t="n">
        <v>256</v>
      </c>
      <c r="Z132" s="35" t="n">
        <v>256</v>
      </c>
      <c r="AA132" s="35" t="n">
        <v>256</v>
      </c>
      <c r="AB132" s="35" t="n">
        <v>256</v>
      </c>
      <c r="AC132" s="35" t="n">
        <v>256</v>
      </c>
      <c r="AD132" s="35" t="n">
        <v>256</v>
      </c>
      <c r="AE132" s="35" t="n">
        <v>256</v>
      </c>
      <c r="AF132" s="35" t="n">
        <v>256</v>
      </c>
      <c r="AG132" s="35" t="n">
        <v>256</v>
      </c>
      <c r="AH132" s="35" t="n">
        <v>256</v>
      </c>
      <c r="AI132" s="35" t="n">
        <v>256</v>
      </c>
      <c r="AJ132" s="35" t="n">
        <v>256</v>
      </c>
      <c r="AK132" s="35" t="n">
        <v>256</v>
      </c>
      <c r="AL132" s="35" t="n">
        <v>256</v>
      </c>
      <c r="AM132" s="35" t="n">
        <v>256</v>
      </c>
      <c r="AN132" s="35" t="n">
        <v>256</v>
      </c>
      <c r="AO132" s="35" t="n">
        <v>256</v>
      </c>
      <c r="AP132" s="35" t="n">
        <v>256</v>
      </c>
      <c r="AR132" s="24" t="inlineStr">
        <is>
          <t>Handgun</t>
        </is>
      </c>
      <c r="AT132" s="24" t="n">
        <v>480</v>
      </c>
      <c r="AU132" s="24" t="inlineStr">
        <is>
          <t>7+1</t>
        </is>
      </c>
      <c r="AV132" s="24" t="n">
        <v>63</v>
      </c>
      <c r="AW132" s="8" t="inlineStr"/>
      <c r="AY132" s="24" t="inlineStr">
        <is>
          <t>0.24</t>
        </is>
      </c>
      <c r="AZ132" s="24" t="inlineStr">
        <is>
          <t>0.218</t>
        </is>
      </c>
      <c r="BG132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3">
      <c r="A133" s="23" t="inlineStr">
        <is>
          <t>1911 TACOPS</t>
        </is>
      </c>
      <c r="B133" s="35" t="n">
        <v>440</v>
      </c>
      <c r="C133" s="35" t="n">
        <v>440</v>
      </c>
      <c r="D133" s="35" t="n">
        <v>440</v>
      </c>
      <c r="E133" s="35" t="n">
        <v>440</v>
      </c>
      <c r="F133" s="35" t="n">
        <v>440</v>
      </c>
      <c r="G133" s="35" t="n">
        <v>440</v>
      </c>
      <c r="H133" s="35" t="n">
        <v>440</v>
      </c>
      <c r="I133" s="35" t="n">
        <v>440</v>
      </c>
      <c r="J133" s="35" t="n">
        <v>440</v>
      </c>
      <c r="K133" s="35" t="n">
        <v>440</v>
      </c>
      <c r="L133" s="35" t="n">
        <v>440</v>
      </c>
      <c r="M133" s="35" t="n">
        <v>440</v>
      </c>
      <c r="N133" s="35" t="n">
        <v>408</v>
      </c>
      <c r="O133" s="35" t="n">
        <v>312</v>
      </c>
      <c r="P133" s="35" t="n">
        <v>264</v>
      </c>
      <c r="Q133" s="35" t="n">
        <v>264</v>
      </c>
      <c r="R133" s="35" t="n">
        <v>264</v>
      </c>
      <c r="S133" s="35" t="n">
        <v>264</v>
      </c>
      <c r="T133" s="35" t="n">
        <v>264</v>
      </c>
      <c r="U133" s="35" t="n">
        <v>264</v>
      </c>
      <c r="V133" s="35" t="n">
        <v>264</v>
      </c>
      <c r="W133" s="35" t="n">
        <v>264</v>
      </c>
      <c r="X133" s="35" t="n">
        <v>264</v>
      </c>
      <c r="Y133" s="35" t="n">
        <v>264</v>
      </c>
      <c r="Z133" s="35" t="n">
        <v>264</v>
      </c>
      <c r="AA133" s="35" t="n">
        <v>264</v>
      </c>
      <c r="AB133" s="35" t="n">
        <v>264</v>
      </c>
      <c r="AC133" s="35" t="n">
        <v>264</v>
      </c>
      <c r="AD133" s="35" t="n">
        <v>264</v>
      </c>
      <c r="AE133" s="35" t="n">
        <v>264</v>
      </c>
      <c r="AF133" s="35" t="n">
        <v>264</v>
      </c>
      <c r="AG133" s="35" t="n">
        <v>264</v>
      </c>
      <c r="AH133" s="35" t="n">
        <v>264</v>
      </c>
      <c r="AI133" s="35" t="n">
        <v>264</v>
      </c>
      <c r="AJ133" s="35" t="n">
        <v>264</v>
      </c>
      <c r="AK133" s="35" t="n">
        <v>264</v>
      </c>
      <c r="AL133" s="35" t="n">
        <v>264</v>
      </c>
      <c r="AM133" s="35" t="n">
        <v>264</v>
      </c>
      <c r="AN133" s="35" t="n">
        <v>264</v>
      </c>
      <c r="AO133" s="35" t="n">
        <v>264</v>
      </c>
      <c r="AP133" s="35" t="n">
        <v>264</v>
      </c>
      <c r="AR133" s="24" t="inlineStr">
        <is>
          <t>Handgun</t>
        </is>
      </c>
      <c r="AT133" s="24" t="n">
        <v>480</v>
      </c>
      <c r="AU133" s="24" t="inlineStr">
        <is>
          <t>8+1</t>
        </is>
      </c>
      <c r="AV133" s="24" t="n">
        <v>64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4">
      <c r="A134" s="23" t="inlineStr">
        <is>
          <t>5.7 USG</t>
        </is>
      </c>
      <c r="B134" s="35" t="n">
        <v>336</v>
      </c>
      <c r="C134" s="35" t="n">
        <v>336</v>
      </c>
      <c r="D134" s="35" t="n">
        <v>336</v>
      </c>
      <c r="E134" s="35" t="n">
        <v>336</v>
      </c>
      <c r="F134" s="35" t="n">
        <v>336</v>
      </c>
      <c r="G134" s="35" t="n">
        <v>336</v>
      </c>
      <c r="H134" s="35" t="n">
        <v>336</v>
      </c>
      <c r="I134" s="35" t="n">
        <v>336</v>
      </c>
      <c r="J134" s="35" t="n">
        <v>336</v>
      </c>
      <c r="K134" s="35" t="n">
        <v>336</v>
      </c>
      <c r="L134" s="35" t="n">
        <v>336</v>
      </c>
      <c r="M134" s="35" t="n">
        <v>336</v>
      </c>
      <c r="N134" s="35" t="n">
        <v>312</v>
      </c>
      <c r="O134" s="35" t="n">
        <v>240</v>
      </c>
      <c r="P134" s="35" t="n">
        <v>200</v>
      </c>
      <c r="Q134" s="35" t="n">
        <v>200</v>
      </c>
      <c r="R134" s="35" t="n">
        <v>200</v>
      </c>
      <c r="S134" s="35" t="n">
        <v>200</v>
      </c>
      <c r="T134" s="35" t="n">
        <v>200</v>
      </c>
      <c r="U134" s="35" t="n">
        <v>200</v>
      </c>
      <c r="V134" s="35" t="n">
        <v>200</v>
      </c>
      <c r="W134" s="35" t="n">
        <v>200</v>
      </c>
      <c r="X134" s="35" t="n">
        <v>200</v>
      </c>
      <c r="Y134" s="35" t="n">
        <v>200</v>
      </c>
      <c r="Z134" s="35" t="n">
        <v>200</v>
      </c>
      <c r="AA134" s="35" t="n">
        <v>200</v>
      </c>
      <c r="AB134" s="35" t="n">
        <v>200</v>
      </c>
      <c r="AC134" s="35" t="n">
        <v>200</v>
      </c>
      <c r="AD134" s="35" t="n">
        <v>200</v>
      </c>
      <c r="AE134" s="35" t="n">
        <v>200</v>
      </c>
      <c r="AF134" s="35" t="n">
        <v>200</v>
      </c>
      <c r="AG134" s="35" t="n">
        <v>200</v>
      </c>
      <c r="AH134" s="35" t="n">
        <v>200</v>
      </c>
      <c r="AI134" s="35" t="n">
        <v>200</v>
      </c>
      <c r="AJ134" s="35" t="n">
        <v>200</v>
      </c>
      <c r="AK134" s="35" t="n">
        <v>200</v>
      </c>
      <c r="AL134" s="35" t="n">
        <v>200</v>
      </c>
      <c r="AM134" s="35" t="n">
        <v>200</v>
      </c>
      <c r="AN134" s="35" t="n">
        <v>200</v>
      </c>
      <c r="AO134" s="35" t="n">
        <v>200</v>
      </c>
      <c r="AP134" s="35" t="n">
        <v>200</v>
      </c>
      <c r="AR134" s="24" t="inlineStr">
        <is>
          <t>Handgun</t>
        </is>
      </c>
      <c r="AT134" s="24" t="n">
        <v>480</v>
      </c>
      <c r="AU134" s="24" t="inlineStr">
        <is>
          <t>20+1</t>
        </is>
      </c>
      <c r="AV134" s="24" t="n">
        <v>100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5">
      <c r="A135" s="23" t="inlineStr">
        <is>
          <t>D-50</t>
        </is>
      </c>
      <c r="B135" s="35" t="n">
        <v>568</v>
      </c>
      <c r="C135" s="35" t="n">
        <v>568</v>
      </c>
      <c r="D135" s="35" t="n">
        <v>568</v>
      </c>
      <c r="E135" s="35" t="n">
        <v>568</v>
      </c>
      <c r="F135" s="35" t="n">
        <v>568</v>
      </c>
      <c r="G135" s="35" t="n">
        <v>568</v>
      </c>
      <c r="H135" s="35" t="n">
        <v>568</v>
      </c>
      <c r="I135" s="35" t="n">
        <v>568</v>
      </c>
      <c r="J135" s="35" t="n">
        <v>568</v>
      </c>
      <c r="K135" s="35" t="n">
        <v>568</v>
      </c>
      <c r="L135" s="35" t="n">
        <v>568</v>
      </c>
      <c r="M135" s="35" t="n">
        <v>568</v>
      </c>
      <c r="N135" s="35" t="n">
        <v>528</v>
      </c>
      <c r="O135" s="35" t="n">
        <v>416</v>
      </c>
      <c r="P135" s="35" t="n">
        <v>336</v>
      </c>
      <c r="Q135" s="35" t="n">
        <v>336</v>
      </c>
      <c r="R135" s="35" t="n">
        <v>336</v>
      </c>
      <c r="S135" s="35" t="n">
        <v>336</v>
      </c>
      <c r="T135" s="35" t="n">
        <v>336</v>
      </c>
      <c r="U135" s="35" t="n">
        <v>336</v>
      </c>
      <c r="V135" s="35" t="n">
        <v>336</v>
      </c>
      <c r="W135" s="35" t="n">
        <v>336</v>
      </c>
      <c r="X135" s="35" t="n">
        <v>336</v>
      </c>
      <c r="Y135" s="35" t="n">
        <v>336</v>
      </c>
      <c r="Z135" s="35" t="n">
        <v>336</v>
      </c>
      <c r="AA135" s="35" t="n">
        <v>336</v>
      </c>
      <c r="AB135" s="35" t="n">
        <v>336</v>
      </c>
      <c r="AC135" s="35" t="n">
        <v>336</v>
      </c>
      <c r="AD135" s="35" t="n">
        <v>336</v>
      </c>
      <c r="AE135" s="35" t="n">
        <v>336</v>
      </c>
      <c r="AF135" s="35" t="n">
        <v>336</v>
      </c>
      <c r="AG135" s="35" t="n">
        <v>336</v>
      </c>
      <c r="AH135" s="35" t="n">
        <v>336</v>
      </c>
      <c r="AI135" s="35" t="n">
        <v>336</v>
      </c>
      <c r="AJ135" s="35" t="n">
        <v>336</v>
      </c>
      <c r="AK135" s="35" t="n">
        <v>336</v>
      </c>
      <c r="AL135" s="35" t="n">
        <v>336</v>
      </c>
      <c r="AM135" s="35" t="n">
        <v>336</v>
      </c>
      <c r="AN135" s="35" t="n">
        <v>336</v>
      </c>
      <c r="AO135" s="35" t="n">
        <v>336</v>
      </c>
      <c r="AP135" s="35" t="n">
        <v>336</v>
      </c>
      <c r="AR135" s="24" t="inlineStr">
        <is>
          <t>Handgun</t>
        </is>
      </c>
      <c r="AT135" s="24" t="n">
        <v>480</v>
      </c>
      <c r="AU135" s="24" t="inlineStr">
        <is>
          <t>7+1</t>
        </is>
      </c>
      <c r="AV135" s="24" t="n">
        <v>56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6">
      <c r="A136" s="23" t="inlineStr">
        <is>
          <t>GSH-18</t>
        </is>
      </c>
      <c r="B136" s="35" t="n">
        <v>352</v>
      </c>
      <c r="C136" s="35" t="n">
        <v>352</v>
      </c>
      <c r="D136" s="35" t="n">
        <v>352</v>
      </c>
      <c r="E136" s="35" t="n">
        <v>352</v>
      </c>
      <c r="F136" s="35" t="n">
        <v>352</v>
      </c>
      <c r="G136" s="35" t="n">
        <v>352</v>
      </c>
      <c r="H136" s="35" t="n">
        <v>352</v>
      </c>
      <c r="I136" s="35" t="n">
        <v>352</v>
      </c>
      <c r="J136" s="35" t="n">
        <v>352</v>
      </c>
      <c r="K136" s="35" t="n">
        <v>352</v>
      </c>
      <c r="L136" s="35" t="n">
        <v>352</v>
      </c>
      <c r="M136" s="35" t="n">
        <v>352</v>
      </c>
      <c r="N136" s="35" t="n">
        <v>328</v>
      </c>
      <c r="O136" s="35" t="n">
        <v>256</v>
      </c>
      <c r="P136" s="35" t="n">
        <v>208</v>
      </c>
      <c r="Q136" s="35" t="n">
        <v>208</v>
      </c>
      <c r="R136" s="35" t="n">
        <v>208</v>
      </c>
      <c r="S136" s="35" t="n">
        <v>208</v>
      </c>
      <c r="T136" s="35" t="n">
        <v>208</v>
      </c>
      <c r="U136" s="35" t="n">
        <v>208</v>
      </c>
      <c r="V136" s="35" t="n">
        <v>208</v>
      </c>
      <c r="W136" s="35" t="n">
        <v>208</v>
      </c>
      <c r="X136" s="35" t="n">
        <v>208</v>
      </c>
      <c r="Y136" s="35" t="n">
        <v>208</v>
      </c>
      <c r="Z136" s="35" t="n">
        <v>208</v>
      </c>
      <c r="AA136" s="35" t="n">
        <v>208</v>
      </c>
      <c r="AB136" s="35" t="n">
        <v>208</v>
      </c>
      <c r="AC136" s="35" t="n">
        <v>208</v>
      </c>
      <c r="AD136" s="35" t="n">
        <v>208</v>
      </c>
      <c r="AE136" s="35" t="n">
        <v>208</v>
      </c>
      <c r="AF136" s="35" t="n">
        <v>208</v>
      </c>
      <c r="AG136" s="35" t="n">
        <v>208</v>
      </c>
      <c r="AH136" s="35" t="n">
        <v>208</v>
      </c>
      <c r="AI136" s="35" t="n">
        <v>208</v>
      </c>
      <c r="AJ136" s="35" t="n">
        <v>208</v>
      </c>
      <c r="AK136" s="35" t="n">
        <v>208</v>
      </c>
      <c r="AL136" s="35" t="n">
        <v>208</v>
      </c>
      <c r="AM136" s="35" t="n">
        <v>208</v>
      </c>
      <c r="AN136" s="35" t="n">
        <v>208</v>
      </c>
      <c r="AO136" s="35" t="n">
        <v>208</v>
      </c>
      <c r="AP136" s="35" t="n">
        <v>208</v>
      </c>
      <c r="AR136" s="24" t="inlineStr">
        <is>
          <t>Handgun</t>
        </is>
      </c>
      <c r="AT136" s="24" t="n">
        <v>480</v>
      </c>
      <c r="AU136" s="24" t="inlineStr">
        <is>
          <t>18+1</t>
        </is>
      </c>
      <c r="AV136" s="24" t="n">
        <v>90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7">
      <c r="A137" s="23" t="inlineStr">
        <is>
          <t>LUISON</t>
        </is>
      </c>
      <c r="B137" s="35" t="n">
        <v>477</v>
      </c>
      <c r="C137" s="35" t="n">
        <v>477</v>
      </c>
      <c r="D137" s="35" t="n">
        <v>477</v>
      </c>
      <c r="E137" s="35" t="n">
        <v>477</v>
      </c>
      <c r="F137" s="35" t="n">
        <v>477</v>
      </c>
      <c r="G137" s="35" t="n">
        <v>477</v>
      </c>
      <c r="H137" s="35" t="n">
        <v>477</v>
      </c>
      <c r="I137" s="35" t="n">
        <v>477</v>
      </c>
      <c r="J137" s="35" t="n">
        <v>477</v>
      </c>
      <c r="K137" s="35" t="n">
        <v>477</v>
      </c>
      <c r="L137" s="35" t="n">
        <v>477</v>
      </c>
      <c r="M137" s="35" t="n">
        <v>477</v>
      </c>
      <c r="N137" s="35" t="n">
        <v>447</v>
      </c>
      <c r="O137" s="35" t="n">
        <v>352</v>
      </c>
      <c r="P137" s="35" t="n">
        <v>286</v>
      </c>
      <c r="Q137" s="35" t="n">
        <v>286</v>
      </c>
      <c r="R137" s="35" t="n">
        <v>286</v>
      </c>
      <c r="S137" s="35" t="n">
        <v>286</v>
      </c>
      <c r="T137" s="35" t="n">
        <v>286</v>
      </c>
      <c r="U137" s="35" t="n">
        <v>286</v>
      </c>
      <c r="V137" s="35" t="n">
        <v>286</v>
      </c>
      <c r="W137" s="35" t="n">
        <v>286</v>
      </c>
      <c r="X137" s="35" t="n">
        <v>286</v>
      </c>
      <c r="Y137" s="35" t="n">
        <v>286</v>
      </c>
      <c r="Z137" s="35" t="n">
        <v>286</v>
      </c>
      <c r="AA137" s="35" t="n">
        <v>286</v>
      </c>
      <c r="AB137" s="35" t="n">
        <v>286</v>
      </c>
      <c r="AC137" s="35" t="n">
        <v>286</v>
      </c>
      <c r="AD137" s="35" t="n">
        <v>286</v>
      </c>
      <c r="AE137" s="35" t="n">
        <v>286</v>
      </c>
      <c r="AF137" s="35" t="n">
        <v>286</v>
      </c>
      <c r="AG137" s="35" t="n">
        <v>286</v>
      </c>
      <c r="AH137" s="35" t="n">
        <v>286</v>
      </c>
      <c r="AI137" s="35" t="n">
        <v>286</v>
      </c>
      <c r="AJ137" s="35" t="n">
        <v>286</v>
      </c>
      <c r="AK137" s="35" t="n">
        <v>286</v>
      </c>
      <c r="AL137" s="35" t="n">
        <v>286</v>
      </c>
      <c r="AM137" s="35" t="n">
        <v>286</v>
      </c>
      <c r="AN137" s="35" t="n">
        <v>286</v>
      </c>
      <c r="AO137" s="35" t="n">
        <v>286</v>
      </c>
      <c r="AP137" s="35" t="n">
        <v>286</v>
      </c>
      <c r="AR137" s="24" t="inlineStr">
        <is>
          <t>Handgun</t>
        </is>
      </c>
      <c r="AT137" s="24" t="n">
        <v>440</v>
      </c>
      <c r="AU137" s="24" t="inlineStr">
        <is>
          <t>12+1</t>
        </is>
      </c>
      <c r="AV137" s="24" t="n">
        <v>78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ce2c2c"/>
            </rPr>
            <t>Cavera</t>
          </r>
        </is>
      </c>
    </row>
    <row r="138">
      <c r="A138" s="23" t="inlineStr">
        <is>
          <t>M45 MEUSOC</t>
        </is>
      </c>
      <c r="B138" s="35" t="n">
        <v>464</v>
      </c>
      <c r="C138" s="35" t="n">
        <v>464</v>
      </c>
      <c r="D138" s="35" t="n">
        <v>464</v>
      </c>
      <c r="E138" s="35" t="n">
        <v>464</v>
      </c>
      <c r="F138" s="35" t="n">
        <v>464</v>
      </c>
      <c r="G138" s="35" t="n">
        <v>464</v>
      </c>
      <c r="H138" s="35" t="n">
        <v>464</v>
      </c>
      <c r="I138" s="35" t="n">
        <v>464</v>
      </c>
      <c r="J138" s="35" t="n">
        <v>464</v>
      </c>
      <c r="K138" s="35" t="n">
        <v>464</v>
      </c>
      <c r="L138" s="35" t="n">
        <v>464</v>
      </c>
      <c r="M138" s="35" t="n">
        <v>464</v>
      </c>
      <c r="N138" s="35" t="n">
        <v>432</v>
      </c>
      <c r="O138" s="35" t="n">
        <v>336</v>
      </c>
      <c r="P138" s="35" t="n">
        <v>272</v>
      </c>
      <c r="Q138" s="35" t="n">
        <v>272</v>
      </c>
      <c r="R138" s="35" t="n">
        <v>272</v>
      </c>
      <c r="S138" s="35" t="n">
        <v>272</v>
      </c>
      <c r="T138" s="35" t="n">
        <v>272</v>
      </c>
      <c r="U138" s="35" t="n">
        <v>272</v>
      </c>
      <c r="V138" s="35" t="n">
        <v>272</v>
      </c>
      <c r="W138" s="35" t="n">
        <v>272</v>
      </c>
      <c r="X138" s="35" t="n">
        <v>272</v>
      </c>
      <c r="Y138" s="35" t="n">
        <v>272</v>
      </c>
      <c r="Z138" s="35" t="n">
        <v>272</v>
      </c>
      <c r="AA138" s="35" t="n">
        <v>272</v>
      </c>
      <c r="AB138" s="35" t="n">
        <v>272</v>
      </c>
      <c r="AC138" s="35" t="n">
        <v>272</v>
      </c>
      <c r="AD138" s="35" t="n">
        <v>272</v>
      </c>
      <c r="AE138" s="35" t="n">
        <v>272</v>
      </c>
      <c r="AF138" s="35" t="n">
        <v>272</v>
      </c>
      <c r="AG138" s="35" t="n">
        <v>272</v>
      </c>
      <c r="AH138" s="35" t="n">
        <v>272</v>
      </c>
      <c r="AI138" s="35" t="n">
        <v>272</v>
      </c>
      <c r="AJ138" s="35" t="n">
        <v>272</v>
      </c>
      <c r="AK138" s="35" t="n">
        <v>272</v>
      </c>
      <c r="AL138" s="35" t="n">
        <v>272</v>
      </c>
      <c r="AM138" s="35" t="n">
        <v>272</v>
      </c>
      <c r="AN138" s="35" t="n">
        <v>272</v>
      </c>
      <c r="AO138" s="35" t="n">
        <v>272</v>
      </c>
      <c r="AP138" s="35" t="n">
        <v>272</v>
      </c>
      <c r="AR138" s="24" t="inlineStr">
        <is>
          <t>Handgun</t>
        </is>
      </c>
      <c r="AT138" s="24" t="n">
        <v>480</v>
      </c>
      <c r="AU138" s="24" t="inlineStr">
        <is>
          <t>7+1</t>
        </is>
      </c>
      <c r="AV138" s="24" t="n">
        <v>70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39">
      <c r="A139" s="23" t="inlineStr">
        <is>
          <t>MK1 9mm</t>
        </is>
      </c>
      <c r="B139" s="35" t="n">
        <v>384</v>
      </c>
      <c r="C139" s="35" t="n">
        <v>384</v>
      </c>
      <c r="D139" s="35" t="n">
        <v>384</v>
      </c>
      <c r="E139" s="35" t="n">
        <v>384</v>
      </c>
      <c r="F139" s="35" t="n">
        <v>384</v>
      </c>
      <c r="G139" s="35" t="n">
        <v>384</v>
      </c>
      <c r="H139" s="35" t="n">
        <v>384</v>
      </c>
      <c r="I139" s="35" t="n">
        <v>384</v>
      </c>
      <c r="J139" s="35" t="n">
        <v>384</v>
      </c>
      <c r="K139" s="35" t="n">
        <v>384</v>
      </c>
      <c r="L139" s="35" t="n">
        <v>384</v>
      </c>
      <c r="M139" s="35" t="n">
        <v>384</v>
      </c>
      <c r="N139" s="35" t="n">
        <v>360</v>
      </c>
      <c r="O139" s="35" t="n">
        <v>280</v>
      </c>
      <c r="P139" s="35" t="n">
        <v>224</v>
      </c>
      <c r="Q139" s="35" t="n">
        <v>224</v>
      </c>
      <c r="R139" s="35" t="n">
        <v>224</v>
      </c>
      <c r="S139" s="35" t="n">
        <v>224</v>
      </c>
      <c r="T139" s="35" t="n">
        <v>224</v>
      </c>
      <c r="U139" s="35" t="n">
        <v>224</v>
      </c>
      <c r="V139" s="35" t="n">
        <v>224</v>
      </c>
      <c r="W139" s="35" t="n">
        <v>224</v>
      </c>
      <c r="X139" s="35" t="n">
        <v>224</v>
      </c>
      <c r="Y139" s="35" t="n">
        <v>224</v>
      </c>
      <c r="Z139" s="35" t="n">
        <v>224</v>
      </c>
      <c r="AA139" s="35" t="n">
        <v>224</v>
      </c>
      <c r="AB139" s="35" t="n">
        <v>224</v>
      </c>
      <c r="AC139" s="35" t="n">
        <v>224</v>
      </c>
      <c r="AD139" s="35" t="n">
        <v>224</v>
      </c>
      <c r="AE139" s="35" t="n">
        <v>224</v>
      </c>
      <c r="AF139" s="35" t="n">
        <v>224</v>
      </c>
      <c r="AG139" s="35" t="n">
        <v>224</v>
      </c>
      <c r="AH139" s="35" t="n">
        <v>224</v>
      </c>
      <c r="AI139" s="35" t="n">
        <v>224</v>
      </c>
      <c r="AJ139" s="35" t="n">
        <v>224</v>
      </c>
      <c r="AK139" s="35" t="n">
        <v>224</v>
      </c>
      <c r="AL139" s="35" t="n">
        <v>224</v>
      </c>
      <c r="AM139" s="35" t="n">
        <v>224</v>
      </c>
      <c r="AN139" s="35" t="n">
        <v>224</v>
      </c>
      <c r="AO139" s="35" t="n">
        <v>224</v>
      </c>
      <c r="AP139" s="35" t="n">
        <v>224</v>
      </c>
      <c r="AR139" s="24" t="inlineStr">
        <is>
          <t>Handgun</t>
        </is>
      </c>
      <c r="AT139" s="24" t="n">
        <v>480</v>
      </c>
      <c r="AU139" s="24" t="inlineStr">
        <is>
          <t>13+1</t>
        </is>
      </c>
      <c r="AV139" s="24" t="n">
        <v>91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0">
      <c r="A140" s="23" t="inlineStr">
        <is>
          <t>P-10C</t>
        </is>
      </c>
      <c r="B140" s="35" t="n">
        <v>320</v>
      </c>
      <c r="C140" s="35" t="n">
        <v>320</v>
      </c>
      <c r="D140" s="35" t="n">
        <v>320</v>
      </c>
      <c r="E140" s="35" t="n">
        <v>320</v>
      </c>
      <c r="F140" s="35" t="n">
        <v>320</v>
      </c>
      <c r="G140" s="35" t="n">
        <v>320</v>
      </c>
      <c r="H140" s="35" t="n">
        <v>320</v>
      </c>
      <c r="I140" s="35" t="n">
        <v>320</v>
      </c>
      <c r="J140" s="35" t="n">
        <v>320</v>
      </c>
      <c r="K140" s="35" t="n">
        <v>320</v>
      </c>
      <c r="L140" s="35" t="n">
        <v>320</v>
      </c>
      <c r="M140" s="35" t="n">
        <v>320</v>
      </c>
      <c r="N140" s="35" t="n">
        <v>296</v>
      </c>
      <c r="O140" s="35" t="n">
        <v>232</v>
      </c>
      <c r="P140" s="35" t="n">
        <v>192</v>
      </c>
      <c r="Q140" s="35" t="n">
        <v>192</v>
      </c>
      <c r="R140" s="35" t="n">
        <v>192</v>
      </c>
      <c r="S140" s="35" t="n">
        <v>192</v>
      </c>
      <c r="T140" s="35" t="n">
        <v>192</v>
      </c>
      <c r="U140" s="35" t="n">
        <v>192</v>
      </c>
      <c r="V140" s="35" t="n">
        <v>192</v>
      </c>
      <c r="W140" s="35" t="n">
        <v>192</v>
      </c>
      <c r="X140" s="35" t="n">
        <v>192</v>
      </c>
      <c r="Y140" s="35" t="n">
        <v>192</v>
      </c>
      <c r="Z140" s="35" t="n">
        <v>192</v>
      </c>
      <c r="AA140" s="35" t="n">
        <v>192</v>
      </c>
      <c r="AB140" s="35" t="n">
        <v>192</v>
      </c>
      <c r="AC140" s="35" t="n">
        <v>192</v>
      </c>
      <c r="AD140" s="35" t="n">
        <v>192</v>
      </c>
      <c r="AE140" s="35" t="n">
        <v>192</v>
      </c>
      <c r="AF140" s="35" t="n">
        <v>192</v>
      </c>
      <c r="AG140" s="35" t="n">
        <v>192</v>
      </c>
      <c r="AH140" s="35" t="n">
        <v>192</v>
      </c>
      <c r="AI140" s="35" t="n">
        <v>192</v>
      </c>
      <c r="AJ140" s="35" t="n">
        <v>192</v>
      </c>
      <c r="AK140" s="35" t="n">
        <v>192</v>
      </c>
      <c r="AL140" s="35" t="n">
        <v>192</v>
      </c>
      <c r="AM140" s="35" t="n">
        <v>192</v>
      </c>
      <c r="AN140" s="35" t="n">
        <v>192</v>
      </c>
      <c r="AO140" s="35" t="n">
        <v>192</v>
      </c>
      <c r="AP140" s="35" t="n">
        <v>192</v>
      </c>
      <c r="AR140" s="24" t="inlineStr">
        <is>
          <t>Handgun</t>
        </is>
      </c>
      <c r="AT140" s="24" t="n">
        <v>480</v>
      </c>
      <c r="AU140" s="24" t="inlineStr">
        <is>
          <t>15+1</t>
        </is>
      </c>
      <c r="AV140" s="24" t="n">
        <v>90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1">
      <c r="A141" s="23" t="inlineStr">
        <is>
          <t>P12</t>
        </is>
      </c>
      <c r="B141" s="35" t="n">
        <v>352</v>
      </c>
      <c r="C141" s="35" t="n">
        <v>352</v>
      </c>
      <c r="D141" s="35" t="n">
        <v>352</v>
      </c>
      <c r="E141" s="35" t="n">
        <v>352</v>
      </c>
      <c r="F141" s="35" t="n">
        <v>352</v>
      </c>
      <c r="G141" s="35" t="n">
        <v>352</v>
      </c>
      <c r="H141" s="35" t="n">
        <v>352</v>
      </c>
      <c r="I141" s="35" t="n">
        <v>352</v>
      </c>
      <c r="J141" s="35" t="n">
        <v>352</v>
      </c>
      <c r="K141" s="35" t="n">
        <v>352</v>
      </c>
      <c r="L141" s="35" t="n">
        <v>352</v>
      </c>
      <c r="M141" s="35" t="n">
        <v>352</v>
      </c>
      <c r="N141" s="35" t="n">
        <v>320</v>
      </c>
      <c r="O141" s="35" t="n">
        <v>256</v>
      </c>
      <c r="P141" s="35" t="n">
        <v>208</v>
      </c>
      <c r="Q141" s="35" t="n">
        <v>208</v>
      </c>
      <c r="R141" s="35" t="n">
        <v>208</v>
      </c>
      <c r="S141" s="35" t="n">
        <v>208</v>
      </c>
      <c r="T141" s="35" t="n">
        <v>208</v>
      </c>
      <c r="U141" s="35" t="n">
        <v>208</v>
      </c>
      <c r="V141" s="35" t="n">
        <v>208</v>
      </c>
      <c r="W141" s="35" t="n">
        <v>208</v>
      </c>
      <c r="X141" s="35" t="n">
        <v>208</v>
      </c>
      <c r="Y141" s="35" t="n">
        <v>208</v>
      </c>
      <c r="Z141" s="35" t="n">
        <v>208</v>
      </c>
      <c r="AA141" s="35" t="n">
        <v>208</v>
      </c>
      <c r="AB141" s="35" t="n">
        <v>208</v>
      </c>
      <c r="AC141" s="35" t="n">
        <v>208</v>
      </c>
      <c r="AD141" s="35" t="n">
        <v>208</v>
      </c>
      <c r="AE141" s="35" t="n">
        <v>208</v>
      </c>
      <c r="AF141" s="35" t="n">
        <v>208</v>
      </c>
      <c r="AG141" s="35" t="n">
        <v>208</v>
      </c>
      <c r="AH141" s="35" t="n">
        <v>208</v>
      </c>
      <c r="AI141" s="35" t="n">
        <v>208</v>
      </c>
      <c r="AJ141" s="35" t="n">
        <v>208</v>
      </c>
      <c r="AK141" s="35" t="n">
        <v>208</v>
      </c>
      <c r="AL141" s="35" t="n">
        <v>208</v>
      </c>
      <c r="AM141" s="35" t="n">
        <v>208</v>
      </c>
      <c r="AN141" s="35" t="n">
        <v>208</v>
      </c>
      <c r="AO141" s="35" t="n">
        <v>208</v>
      </c>
      <c r="AP141" s="35" t="n">
        <v>208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2">
      <c r="A142" s="23" t="inlineStr">
        <is>
          <t>P226 MK 25</t>
        </is>
      </c>
      <c r="B142" s="35" t="n">
        <v>400</v>
      </c>
      <c r="C142" s="35" t="n">
        <v>400</v>
      </c>
      <c r="D142" s="35" t="n">
        <v>400</v>
      </c>
      <c r="E142" s="35" t="n">
        <v>400</v>
      </c>
      <c r="F142" s="35" t="n">
        <v>400</v>
      </c>
      <c r="G142" s="35" t="n">
        <v>400</v>
      </c>
      <c r="H142" s="35" t="n">
        <v>400</v>
      </c>
      <c r="I142" s="35" t="n">
        <v>400</v>
      </c>
      <c r="J142" s="35" t="n">
        <v>400</v>
      </c>
      <c r="K142" s="35" t="n">
        <v>400</v>
      </c>
      <c r="L142" s="35" t="n">
        <v>400</v>
      </c>
      <c r="M142" s="35" t="n">
        <v>400</v>
      </c>
      <c r="N142" s="35" t="n">
        <v>368</v>
      </c>
      <c r="O142" s="35" t="n">
        <v>296</v>
      </c>
      <c r="P142" s="35" t="n">
        <v>240</v>
      </c>
      <c r="Q142" s="35" t="n">
        <v>240</v>
      </c>
      <c r="R142" s="35" t="n">
        <v>240</v>
      </c>
      <c r="S142" s="35" t="n">
        <v>240</v>
      </c>
      <c r="T142" s="35" t="n">
        <v>240</v>
      </c>
      <c r="U142" s="35" t="n">
        <v>240</v>
      </c>
      <c r="V142" s="35" t="n">
        <v>240</v>
      </c>
      <c r="W142" s="35" t="n">
        <v>240</v>
      </c>
      <c r="X142" s="35" t="n">
        <v>240</v>
      </c>
      <c r="Y142" s="35" t="n">
        <v>240</v>
      </c>
      <c r="Z142" s="35" t="n">
        <v>240</v>
      </c>
      <c r="AA142" s="35" t="n">
        <v>240</v>
      </c>
      <c r="AB142" s="35" t="n">
        <v>240</v>
      </c>
      <c r="AC142" s="35" t="n">
        <v>240</v>
      </c>
      <c r="AD142" s="35" t="n">
        <v>240</v>
      </c>
      <c r="AE142" s="35" t="n">
        <v>240</v>
      </c>
      <c r="AF142" s="35" t="n">
        <v>240</v>
      </c>
      <c r="AG142" s="35" t="n">
        <v>240</v>
      </c>
      <c r="AH142" s="35" t="n">
        <v>240</v>
      </c>
      <c r="AI142" s="35" t="n">
        <v>240</v>
      </c>
      <c r="AJ142" s="35" t="n">
        <v>240</v>
      </c>
      <c r="AK142" s="35" t="n">
        <v>240</v>
      </c>
      <c r="AL142" s="35" t="n">
        <v>240</v>
      </c>
      <c r="AM142" s="35" t="n">
        <v>240</v>
      </c>
      <c r="AN142" s="35" t="n">
        <v>240</v>
      </c>
      <c r="AO142" s="35" t="n">
        <v>240</v>
      </c>
      <c r="AP142" s="35" t="n">
        <v>240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81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3">
      <c r="A143" s="23" t="inlineStr">
        <is>
          <t>P229</t>
        </is>
      </c>
      <c r="B143" s="35" t="n">
        <v>408</v>
      </c>
      <c r="C143" s="35" t="n">
        <v>408</v>
      </c>
      <c r="D143" s="35" t="n">
        <v>408</v>
      </c>
      <c r="E143" s="35" t="n">
        <v>408</v>
      </c>
      <c r="F143" s="35" t="n">
        <v>408</v>
      </c>
      <c r="G143" s="35" t="n">
        <v>408</v>
      </c>
      <c r="H143" s="35" t="n">
        <v>408</v>
      </c>
      <c r="I143" s="35" t="n">
        <v>408</v>
      </c>
      <c r="J143" s="35" t="n">
        <v>408</v>
      </c>
      <c r="K143" s="35" t="n">
        <v>408</v>
      </c>
      <c r="L143" s="35" t="n">
        <v>408</v>
      </c>
      <c r="M143" s="35" t="n">
        <v>408</v>
      </c>
      <c r="N143" s="35" t="n">
        <v>376</v>
      </c>
      <c r="O143" s="35" t="n">
        <v>304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12+1</t>
        </is>
      </c>
      <c r="AV143" s="24" t="n">
        <v>84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4">
      <c r="A144" s="23" t="inlineStr">
        <is>
          <t>P9</t>
        </is>
      </c>
      <c r="B144" s="35" t="n">
        <v>360</v>
      </c>
      <c r="C144" s="35" t="n">
        <v>360</v>
      </c>
      <c r="D144" s="35" t="n">
        <v>360</v>
      </c>
      <c r="E144" s="35" t="n">
        <v>360</v>
      </c>
      <c r="F144" s="35" t="n">
        <v>360</v>
      </c>
      <c r="G144" s="35" t="n">
        <v>360</v>
      </c>
      <c r="H144" s="35" t="n">
        <v>360</v>
      </c>
      <c r="I144" s="35" t="n">
        <v>360</v>
      </c>
      <c r="J144" s="35" t="n">
        <v>360</v>
      </c>
      <c r="K144" s="35" t="n">
        <v>360</v>
      </c>
      <c r="L144" s="35" t="n">
        <v>360</v>
      </c>
      <c r="M144" s="35" t="n">
        <v>360</v>
      </c>
      <c r="N144" s="35" t="n">
        <v>336</v>
      </c>
      <c r="O144" s="35" t="n">
        <v>264</v>
      </c>
      <c r="P144" s="35" t="n">
        <v>216</v>
      </c>
      <c r="Q144" s="35" t="n">
        <v>216</v>
      </c>
      <c r="R144" s="35" t="n">
        <v>216</v>
      </c>
      <c r="S144" s="35" t="n">
        <v>216</v>
      </c>
      <c r="T144" s="35" t="n">
        <v>216</v>
      </c>
      <c r="U144" s="35" t="n">
        <v>216</v>
      </c>
      <c r="V144" s="35" t="n">
        <v>216</v>
      </c>
      <c r="W144" s="35" t="n">
        <v>216</v>
      </c>
      <c r="X144" s="35" t="n">
        <v>216</v>
      </c>
      <c r="Y144" s="35" t="n">
        <v>216</v>
      </c>
      <c r="Z144" s="35" t="n">
        <v>216</v>
      </c>
      <c r="AA144" s="35" t="n">
        <v>216</v>
      </c>
      <c r="AB144" s="35" t="n">
        <v>216</v>
      </c>
      <c r="AC144" s="35" t="n">
        <v>216</v>
      </c>
      <c r="AD144" s="35" t="n">
        <v>216</v>
      </c>
      <c r="AE144" s="35" t="n">
        <v>216</v>
      </c>
      <c r="AF144" s="35" t="n">
        <v>216</v>
      </c>
      <c r="AG144" s="35" t="n">
        <v>216</v>
      </c>
      <c r="AH144" s="35" t="n">
        <v>216</v>
      </c>
      <c r="AI144" s="35" t="n">
        <v>216</v>
      </c>
      <c r="AJ144" s="35" t="n">
        <v>216</v>
      </c>
      <c r="AK144" s="35" t="n">
        <v>216</v>
      </c>
      <c r="AL144" s="35" t="n">
        <v>216</v>
      </c>
      <c r="AM144" s="35" t="n">
        <v>216</v>
      </c>
      <c r="AN144" s="35" t="n">
        <v>216</v>
      </c>
      <c r="AO144" s="35" t="n">
        <v>216</v>
      </c>
      <c r="AP144" s="35" t="n">
        <v>216</v>
      </c>
      <c r="AR144" s="24" t="inlineStr">
        <is>
          <t>Handgun</t>
        </is>
      </c>
      <c r="AT144" s="24" t="n">
        <v>480</v>
      </c>
      <c r="AU144" s="24" t="inlineStr">
        <is>
          <t>16+1</t>
        </is>
      </c>
      <c r="AV144" s="24" t="n">
        <v>96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5">
      <c r="A145" s="23" t="inlineStr">
        <is>
          <t>PMM</t>
        </is>
      </c>
      <c r="B145" s="35" t="n">
        <v>488</v>
      </c>
      <c r="C145" s="35" t="n">
        <v>488</v>
      </c>
      <c r="D145" s="35" t="n">
        <v>488</v>
      </c>
      <c r="E145" s="35" t="n">
        <v>488</v>
      </c>
      <c r="F145" s="35" t="n">
        <v>488</v>
      </c>
      <c r="G145" s="35" t="n">
        <v>488</v>
      </c>
      <c r="H145" s="35" t="n">
        <v>488</v>
      </c>
      <c r="I145" s="35" t="n">
        <v>488</v>
      </c>
      <c r="J145" s="35" t="n">
        <v>488</v>
      </c>
      <c r="K145" s="35" t="n">
        <v>488</v>
      </c>
      <c r="L145" s="35" t="n">
        <v>488</v>
      </c>
      <c r="M145" s="35" t="n">
        <v>488</v>
      </c>
      <c r="N145" s="35" t="n">
        <v>464</v>
      </c>
      <c r="O145" s="35" t="n">
        <v>360</v>
      </c>
      <c r="P145" s="35" t="n">
        <v>288</v>
      </c>
      <c r="Q145" s="35" t="n">
        <v>288</v>
      </c>
      <c r="R145" s="35" t="n">
        <v>288</v>
      </c>
      <c r="S145" s="35" t="n">
        <v>288</v>
      </c>
      <c r="T145" s="35" t="n">
        <v>288</v>
      </c>
      <c r="U145" s="35" t="n">
        <v>288</v>
      </c>
      <c r="V145" s="35" t="n">
        <v>288</v>
      </c>
      <c r="W145" s="35" t="n">
        <v>288</v>
      </c>
      <c r="X145" s="35" t="n">
        <v>288</v>
      </c>
      <c r="Y145" s="35" t="n">
        <v>288</v>
      </c>
      <c r="Z145" s="35" t="n">
        <v>288</v>
      </c>
      <c r="AA145" s="35" t="n">
        <v>288</v>
      </c>
      <c r="AB145" s="35" t="n">
        <v>288</v>
      </c>
      <c r="AC145" s="35" t="n">
        <v>288</v>
      </c>
      <c r="AD145" s="35" t="n">
        <v>288</v>
      </c>
      <c r="AE145" s="35" t="n">
        <v>288</v>
      </c>
      <c r="AF145" s="35" t="n">
        <v>288</v>
      </c>
      <c r="AG145" s="35" t="n">
        <v>288</v>
      </c>
      <c r="AH145" s="35" t="n">
        <v>288</v>
      </c>
      <c r="AI145" s="35" t="n">
        <v>288</v>
      </c>
      <c r="AJ145" s="35" t="n">
        <v>288</v>
      </c>
      <c r="AK145" s="35" t="n">
        <v>288</v>
      </c>
      <c r="AL145" s="35" t="n">
        <v>288</v>
      </c>
      <c r="AM145" s="35" t="n">
        <v>288</v>
      </c>
      <c r="AN145" s="35" t="n">
        <v>288</v>
      </c>
      <c r="AO145" s="35" t="n">
        <v>288</v>
      </c>
      <c r="AP145" s="35" t="n">
        <v>288</v>
      </c>
      <c r="AR145" s="24" t="inlineStr">
        <is>
          <t>Handgun</t>
        </is>
      </c>
      <c r="AT145" s="24" t="n">
        <v>480</v>
      </c>
      <c r="AU145" s="24" t="inlineStr">
        <is>
          <t>8+1</t>
        </is>
      </c>
      <c r="AV145" s="24" t="n">
        <v>72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6">
      <c r="A146" s="23" t="inlineStr">
        <is>
          <t>PRB92</t>
        </is>
      </c>
      <c r="B146" s="35" t="n">
        <v>336</v>
      </c>
      <c r="C146" s="35" t="n">
        <v>336</v>
      </c>
      <c r="D146" s="35" t="n">
        <v>336</v>
      </c>
      <c r="E146" s="35" t="n">
        <v>336</v>
      </c>
      <c r="F146" s="35" t="n">
        <v>336</v>
      </c>
      <c r="G146" s="35" t="n">
        <v>336</v>
      </c>
      <c r="H146" s="35" t="n">
        <v>336</v>
      </c>
      <c r="I146" s="35" t="n">
        <v>336</v>
      </c>
      <c r="J146" s="35" t="n">
        <v>336</v>
      </c>
      <c r="K146" s="35" t="n">
        <v>336</v>
      </c>
      <c r="L146" s="35" t="n">
        <v>336</v>
      </c>
      <c r="M146" s="35" t="n">
        <v>336</v>
      </c>
      <c r="N146" s="35" t="n">
        <v>312</v>
      </c>
      <c r="O146" s="35" t="n">
        <v>248</v>
      </c>
      <c r="P146" s="35" t="n">
        <v>200</v>
      </c>
      <c r="Q146" s="35" t="n">
        <v>200</v>
      </c>
      <c r="R146" s="35" t="n">
        <v>200</v>
      </c>
      <c r="S146" s="35" t="n">
        <v>200</v>
      </c>
      <c r="T146" s="35" t="n">
        <v>200</v>
      </c>
      <c r="U146" s="35" t="n">
        <v>200</v>
      </c>
      <c r="V146" s="35" t="n">
        <v>200</v>
      </c>
      <c r="W146" s="35" t="n">
        <v>200</v>
      </c>
      <c r="X146" s="35" t="n">
        <v>200</v>
      </c>
      <c r="Y146" s="35" t="n">
        <v>200</v>
      </c>
      <c r="Z146" s="35" t="n">
        <v>200</v>
      </c>
      <c r="AA146" s="35" t="n">
        <v>200</v>
      </c>
      <c r="AB146" s="35" t="n">
        <v>200</v>
      </c>
      <c r="AC146" s="35" t="n">
        <v>200</v>
      </c>
      <c r="AD146" s="35" t="n">
        <v>200</v>
      </c>
      <c r="AE146" s="35" t="n">
        <v>200</v>
      </c>
      <c r="AF146" s="35" t="n">
        <v>200</v>
      </c>
      <c r="AG146" s="35" t="n">
        <v>200</v>
      </c>
      <c r="AH146" s="35" t="n">
        <v>200</v>
      </c>
      <c r="AI146" s="35" t="n">
        <v>200</v>
      </c>
      <c r="AJ146" s="35" t="n">
        <v>200</v>
      </c>
      <c r="AK146" s="35" t="n">
        <v>200</v>
      </c>
      <c r="AL146" s="35" t="n">
        <v>200</v>
      </c>
      <c r="AM146" s="35" t="n">
        <v>200</v>
      </c>
      <c r="AN146" s="35" t="n">
        <v>200</v>
      </c>
      <c r="AO146" s="35" t="n">
        <v>200</v>
      </c>
      <c r="AP146" s="35" t="n">
        <v>200</v>
      </c>
      <c r="AR146" s="24" t="inlineStr">
        <is>
          <t>Handgun</t>
        </is>
      </c>
      <c r="AT146" s="24" t="n">
        <v>480</v>
      </c>
      <c r="AU146" s="24" t="inlineStr">
        <is>
          <t>15+1</t>
        </is>
      </c>
      <c r="AV146" s="24" t="n">
        <v>90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7">
      <c r="A147" s="23" t="inlineStr">
        <is>
          <t>Q-929</t>
        </is>
      </c>
      <c r="B147" s="35" t="n">
        <v>480</v>
      </c>
      <c r="C147" s="35" t="n">
        <v>480</v>
      </c>
      <c r="D147" s="35" t="n">
        <v>480</v>
      </c>
      <c r="E147" s="35" t="n">
        <v>480</v>
      </c>
      <c r="F147" s="35" t="n">
        <v>480</v>
      </c>
      <c r="G147" s="35" t="n">
        <v>480</v>
      </c>
      <c r="H147" s="35" t="n">
        <v>480</v>
      </c>
      <c r="I147" s="35" t="n">
        <v>480</v>
      </c>
      <c r="J147" s="35" t="n">
        <v>480</v>
      </c>
      <c r="K147" s="35" t="n">
        <v>480</v>
      </c>
      <c r="L147" s="35" t="n">
        <v>480</v>
      </c>
      <c r="M147" s="35" t="n">
        <v>480</v>
      </c>
      <c r="N147" s="35" t="n">
        <v>448</v>
      </c>
      <c r="O147" s="35" t="n">
        <v>344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10+1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8">
      <c r="A148" s="23" t="inlineStr">
        <is>
          <t>RG15</t>
        </is>
      </c>
      <c r="B148" s="35" t="n">
        <v>304</v>
      </c>
      <c r="C148" s="35" t="n">
        <v>304</v>
      </c>
      <c r="D148" s="35" t="n">
        <v>304</v>
      </c>
      <c r="E148" s="35" t="n">
        <v>304</v>
      </c>
      <c r="F148" s="35" t="n">
        <v>304</v>
      </c>
      <c r="G148" s="35" t="n">
        <v>304</v>
      </c>
      <c r="H148" s="35" t="n">
        <v>304</v>
      </c>
      <c r="I148" s="35" t="n">
        <v>304</v>
      </c>
      <c r="J148" s="35" t="n">
        <v>304</v>
      </c>
      <c r="K148" s="35" t="n">
        <v>304</v>
      </c>
      <c r="L148" s="35" t="n">
        <v>304</v>
      </c>
      <c r="M148" s="35" t="n">
        <v>304</v>
      </c>
      <c r="N148" s="35" t="n">
        <v>280</v>
      </c>
      <c r="O148" s="35" t="n">
        <v>216</v>
      </c>
      <c r="P148" s="35" t="n">
        <v>176</v>
      </c>
      <c r="Q148" s="35" t="n">
        <v>176</v>
      </c>
      <c r="R148" s="35" t="n">
        <v>176</v>
      </c>
      <c r="S148" s="35" t="n">
        <v>176</v>
      </c>
      <c r="T148" s="35" t="n">
        <v>176</v>
      </c>
      <c r="U148" s="35" t="n">
        <v>176</v>
      </c>
      <c r="V148" s="35" t="n">
        <v>176</v>
      </c>
      <c r="W148" s="35" t="n">
        <v>176</v>
      </c>
      <c r="X148" s="35" t="n">
        <v>176</v>
      </c>
      <c r="Y148" s="35" t="n">
        <v>176</v>
      </c>
      <c r="Z148" s="35" t="n">
        <v>176</v>
      </c>
      <c r="AA148" s="35" t="n">
        <v>176</v>
      </c>
      <c r="AB148" s="35" t="n">
        <v>176</v>
      </c>
      <c r="AC148" s="35" t="n">
        <v>176</v>
      </c>
      <c r="AD148" s="35" t="n">
        <v>176</v>
      </c>
      <c r="AE148" s="35" t="n">
        <v>176</v>
      </c>
      <c r="AF148" s="35" t="n">
        <v>176</v>
      </c>
      <c r="AG148" s="35" t="n">
        <v>176</v>
      </c>
      <c r="AH148" s="35" t="n">
        <v>176</v>
      </c>
      <c r="AI148" s="35" t="n">
        <v>176</v>
      </c>
      <c r="AJ148" s="35" t="n">
        <v>176</v>
      </c>
      <c r="AK148" s="35" t="n">
        <v>176</v>
      </c>
      <c r="AL148" s="35" t="n">
        <v>176</v>
      </c>
      <c r="AM148" s="35" t="n">
        <v>176</v>
      </c>
      <c r="AN148" s="35" t="n">
        <v>176</v>
      </c>
      <c r="AO148" s="35" t="n">
        <v>176</v>
      </c>
      <c r="AP148" s="35" t="n">
        <v>176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49">
      <c r="A149" s="23" t="inlineStr">
        <is>
          <t>SDP 9mm</t>
        </is>
      </c>
      <c r="B149" s="35" t="n">
        <v>376</v>
      </c>
      <c r="C149" s="35" t="n">
        <v>376</v>
      </c>
      <c r="D149" s="35" t="n">
        <v>376</v>
      </c>
      <c r="E149" s="35" t="n">
        <v>376</v>
      </c>
      <c r="F149" s="35" t="n">
        <v>376</v>
      </c>
      <c r="G149" s="35" t="n">
        <v>376</v>
      </c>
      <c r="H149" s="35" t="n">
        <v>376</v>
      </c>
      <c r="I149" s="35" t="n">
        <v>376</v>
      </c>
      <c r="J149" s="35" t="n">
        <v>376</v>
      </c>
      <c r="K149" s="35" t="n">
        <v>376</v>
      </c>
      <c r="L149" s="35" t="n">
        <v>376</v>
      </c>
      <c r="M149" s="35" t="n">
        <v>376</v>
      </c>
      <c r="N149" s="35" t="n">
        <v>352</v>
      </c>
      <c r="O149" s="35" t="n">
        <v>272</v>
      </c>
      <c r="P149" s="35" t="n">
        <v>224</v>
      </c>
      <c r="Q149" s="35" t="n">
        <v>224</v>
      </c>
      <c r="R149" s="35" t="n">
        <v>224</v>
      </c>
      <c r="S149" s="35" t="n">
        <v>224</v>
      </c>
      <c r="T149" s="35" t="n">
        <v>224</v>
      </c>
      <c r="U149" s="35" t="n">
        <v>224</v>
      </c>
      <c r="V149" s="35" t="n">
        <v>224</v>
      </c>
      <c r="W149" s="35" t="n">
        <v>224</v>
      </c>
      <c r="X149" s="35" t="n">
        <v>224</v>
      </c>
      <c r="Y149" s="35" t="n">
        <v>224</v>
      </c>
      <c r="Z149" s="35" t="n">
        <v>224</v>
      </c>
      <c r="AA149" s="35" t="n">
        <v>224</v>
      </c>
      <c r="AB149" s="35" t="n">
        <v>224</v>
      </c>
      <c r="AC149" s="35" t="n">
        <v>224</v>
      </c>
      <c r="AD149" s="35" t="n">
        <v>224</v>
      </c>
      <c r="AE149" s="35" t="n">
        <v>224</v>
      </c>
      <c r="AF149" s="35" t="n">
        <v>224</v>
      </c>
      <c r="AG149" s="35" t="n">
        <v>224</v>
      </c>
      <c r="AH149" s="35" t="n">
        <v>224</v>
      </c>
      <c r="AI149" s="35" t="n">
        <v>224</v>
      </c>
      <c r="AJ149" s="35" t="n">
        <v>224</v>
      </c>
      <c r="AK149" s="35" t="n">
        <v>224</v>
      </c>
      <c r="AL149" s="35" t="n">
        <v>224</v>
      </c>
      <c r="AM149" s="35" t="n">
        <v>224</v>
      </c>
      <c r="AN149" s="35" t="n">
        <v>224</v>
      </c>
      <c r="AO149" s="35" t="n">
        <v>224</v>
      </c>
      <c r="AP149" s="35" t="n">
        <v>224</v>
      </c>
      <c r="AR149" s="24" t="inlineStr">
        <is>
          <t>Handgun</t>
        </is>
      </c>
      <c r="AT149" s="24" t="n">
        <v>480</v>
      </c>
      <c r="AU149" s="24" t="inlineStr">
        <is>
          <t>16+1</t>
        </is>
      </c>
      <c r="AV149" s="24" t="n">
        <v>96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0">
      <c r="A150" s="23" t="inlineStr">
        <is>
          <t>USP40</t>
        </is>
      </c>
      <c r="B150" s="35" t="n">
        <v>384</v>
      </c>
      <c r="C150" s="35" t="n">
        <v>384</v>
      </c>
      <c r="D150" s="35" t="n">
        <v>384</v>
      </c>
      <c r="E150" s="35" t="n">
        <v>384</v>
      </c>
      <c r="F150" s="35" t="n">
        <v>384</v>
      </c>
      <c r="G150" s="35" t="n">
        <v>384</v>
      </c>
      <c r="H150" s="35" t="n">
        <v>384</v>
      </c>
      <c r="I150" s="35" t="n">
        <v>384</v>
      </c>
      <c r="J150" s="35" t="n">
        <v>384</v>
      </c>
      <c r="K150" s="35" t="n">
        <v>384</v>
      </c>
      <c r="L150" s="35" t="n">
        <v>384</v>
      </c>
      <c r="M150" s="35" t="n">
        <v>384</v>
      </c>
      <c r="N150" s="35" t="n">
        <v>352</v>
      </c>
      <c r="O150" s="35" t="n">
        <v>280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12+1</t>
        </is>
      </c>
      <c r="AV150" s="24" t="n">
        <v>84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1">
      <c r="A151" s="25" t="inlineStr">
        <is>
          <t>.44 Vendetta</t>
        </is>
      </c>
      <c r="B151" s="36" t="n">
        <v>624</v>
      </c>
      <c r="C151" s="36" t="n">
        <v>624</v>
      </c>
      <c r="D151" s="36" t="n">
        <v>624</v>
      </c>
      <c r="E151" s="36" t="n">
        <v>624</v>
      </c>
      <c r="F151" s="36" t="n">
        <v>624</v>
      </c>
      <c r="G151" s="36" t="n">
        <v>624</v>
      </c>
      <c r="H151" s="36" t="n">
        <v>624</v>
      </c>
      <c r="I151" s="36" t="n">
        <v>624</v>
      </c>
      <c r="J151" s="36" t="n">
        <v>624</v>
      </c>
      <c r="K151" s="36" t="n">
        <v>624</v>
      </c>
      <c r="L151" s="36" t="n">
        <v>624</v>
      </c>
      <c r="M151" s="36" t="n">
        <v>624</v>
      </c>
      <c r="N151" s="36" t="n">
        <v>576</v>
      </c>
      <c r="O151" s="36" t="n">
        <v>456</v>
      </c>
      <c r="P151" s="36" t="n">
        <v>368</v>
      </c>
      <c r="Q151" s="36" t="n">
        <v>368</v>
      </c>
      <c r="R151" s="36" t="n">
        <v>368</v>
      </c>
      <c r="S151" s="36" t="n">
        <v>368</v>
      </c>
      <c r="T151" s="36" t="n">
        <v>368</v>
      </c>
      <c r="U151" s="36" t="n">
        <v>368</v>
      </c>
      <c r="V151" s="36" t="n">
        <v>368</v>
      </c>
      <c r="W151" s="36" t="n">
        <v>368</v>
      </c>
      <c r="X151" s="36" t="n">
        <v>368</v>
      </c>
      <c r="Y151" s="36" t="n">
        <v>368</v>
      </c>
      <c r="Z151" s="36" t="n">
        <v>368</v>
      </c>
      <c r="AA151" s="36" t="n">
        <v>368</v>
      </c>
      <c r="AB151" s="36" t="n">
        <v>368</v>
      </c>
      <c r="AC151" s="36" t="n">
        <v>368</v>
      </c>
      <c r="AD151" s="36" t="n">
        <v>368</v>
      </c>
      <c r="AE151" s="36" t="n">
        <v>368</v>
      </c>
      <c r="AF151" s="36" t="n">
        <v>368</v>
      </c>
      <c r="AG151" s="36" t="n">
        <v>368</v>
      </c>
      <c r="AH151" s="36" t="n">
        <v>368</v>
      </c>
      <c r="AI151" s="36" t="n">
        <v>368</v>
      </c>
      <c r="AJ151" s="36" t="n">
        <v>368</v>
      </c>
      <c r="AK151" s="36" t="n">
        <v>368</v>
      </c>
      <c r="AL151" s="36" t="n">
        <v>368</v>
      </c>
      <c r="AM151" s="36" t="n">
        <v>368</v>
      </c>
      <c r="AN151" s="36" t="n">
        <v>368</v>
      </c>
      <c r="AO151" s="36" t="n">
        <v>368</v>
      </c>
      <c r="AP151" s="36" t="n">
        <v>368</v>
      </c>
      <c r="AR151" s="26" t="inlineStr">
        <is>
          <t>Revolver</t>
        </is>
      </c>
      <c r="AT151" s="26" t="n">
        <v>480</v>
      </c>
      <c r="AU151" s="26" t="inlineStr">
        <is>
          <t>6+0</t>
        </is>
      </c>
      <c r="AV151" s="26" t="n">
        <v>60</v>
      </c>
      <c r="AW151" s="8" t="inlineStr"/>
      <c r="AY151" s="26" t="inlineStr">
        <is>
          <t>0.24</t>
        </is>
      </c>
      <c r="AZ151" s="26" t="inlineStr">
        <is>
          <t>0.218</t>
        </is>
      </c>
      <c r="BG151" t="inlineStr">
        <is>
          <r>
            <rPr>
              <color rgb="001475c1"/>
            </rPr>
            <t>Deimos</t>
          </r>
        </is>
      </c>
    </row>
    <row r="152">
      <c r="A152" s="25" t="inlineStr">
        <is>
          <t>KERATOS .357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584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55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3">
      <c r="A153" s="25" t="inlineStr">
        <is>
          <t>LFP586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592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6:AQ96 B97:AQ97 B98:AQ98 B99:AQ99 B100:AQ100 B101:AQ101 B102:AQ102 B103:AQ103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4:AQ104 B105:AQ105 B106:AQ106 B107:AQ107 B108:AQ108 B109:AQ109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0:AQ110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1:AQ111 B112:AQ112 B113:AQ113 B114:AQ114 B115:AQ115 B116:AQ116 B117:AQ117 B118:AQ118 B119:AQ119 B120:AQ120 B121:AQ121 B122:AQ122 B123:AQ123 B124:AQ124 B125:AQ125 B126:AQ126 B127:AQ127 B128:AQ128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9:AQ129 B130:AQ130 B131:AQ131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2:AQ132 B133:AQ133 B134:AQ134 B135:AQ135 B136:AQ136 B137:AQ137 B138:AQ138 B139:AQ139 B140:AQ140 B141:AQ141 B142:AQ142 B143:AQ143 B144:AQ144 B145:AQ145 B146:AQ146 B147:AQ147 B148:AQ148 B149:AQ149 B150:AQ150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1:AQ151 B152:AQ152 B153:AQ153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+ extended barrel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3</v>
      </c>
      <c r="AC11" s="8" t="n">
        <v>3</v>
      </c>
      <c r="AD11" s="7" t="n">
        <v>3</v>
      </c>
      <c r="AE11" s="7" t="n">
        <v>3</v>
      </c>
      <c r="AF11" s="8" t="n">
        <v>4</v>
      </c>
      <c r="AG11" s="8" t="n">
        <v>4</v>
      </c>
      <c r="AH11" s="8" t="n">
        <v>4</v>
      </c>
      <c r="AI11" s="8" t="n">
        <v>4</v>
      </c>
      <c r="AJ11" s="7" t="n">
        <v>4</v>
      </c>
      <c r="AK11" s="7" t="n">
        <v>4</v>
      </c>
      <c r="AL11" s="7" t="n">
        <v>4</v>
      </c>
      <c r="AM11" s="7" t="n">
        <v>4</v>
      </c>
      <c r="AN11" s="7" t="n">
        <v>4</v>
      </c>
      <c r="AO11" s="7" t="n">
        <v>4</v>
      </c>
      <c r="AP11" s="7" t="n">
        <v>4</v>
      </c>
    </row>
    <row r="12">
      <c r="A12" t="inlineStr">
        <is>
          <t>2 armor (110 hp)</t>
        </is>
      </c>
      <c r="B12" s="8" t="n">
        <v>3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3</v>
      </c>
      <c r="H12" s="8" t="n">
        <v>3</v>
      </c>
      <c r="I12" s="8" t="n">
        <v>3</v>
      </c>
      <c r="J12" s="8" t="n">
        <v>3</v>
      </c>
      <c r="K12" s="8" t="n">
        <v>3</v>
      </c>
      <c r="L12" s="8" t="n">
        <v>3</v>
      </c>
      <c r="M12" s="8" t="n">
        <v>3</v>
      </c>
      <c r="N12" s="8" t="n">
        <v>3</v>
      </c>
      <c r="O12" s="8" t="n">
        <v>3</v>
      </c>
      <c r="P12" s="8" t="n">
        <v>3</v>
      </c>
      <c r="Q12" s="8" t="n">
        <v>3</v>
      </c>
      <c r="R12" s="8" t="n">
        <v>3</v>
      </c>
      <c r="S12" s="8" t="n">
        <v>3</v>
      </c>
      <c r="T12" s="8" t="n">
        <v>3</v>
      </c>
      <c r="U12" s="8" t="n">
        <v>3</v>
      </c>
      <c r="V12" s="8" t="n">
        <v>3</v>
      </c>
      <c r="W12" s="8" t="n">
        <v>3</v>
      </c>
      <c r="X12" s="8" t="n">
        <v>3</v>
      </c>
      <c r="Y12" s="8" t="n">
        <v>3</v>
      </c>
      <c r="Z12" s="8" t="n">
        <v>3</v>
      </c>
      <c r="AA12" s="8" t="n">
        <v>3</v>
      </c>
      <c r="AB12" s="8" t="n">
        <v>4</v>
      </c>
      <c r="AC12" s="8" t="n">
        <v>4</v>
      </c>
      <c r="AD12" s="8" t="n">
        <v>4</v>
      </c>
      <c r="AE12" s="8" t="n">
        <v>4</v>
      </c>
      <c r="AF12" s="8" t="n">
        <v>4</v>
      </c>
      <c r="AG12" s="8" t="n">
        <v>4</v>
      </c>
      <c r="AH12" s="8" t="n">
        <v>5</v>
      </c>
      <c r="AI12" s="8" t="n">
        <v>5</v>
      </c>
      <c r="AJ12" s="8" t="n">
        <v>5</v>
      </c>
      <c r="AK12" s="8" t="n">
        <v>5</v>
      </c>
      <c r="AL12" s="8" t="n">
        <v>5</v>
      </c>
      <c r="AM12" s="8" t="n">
        <v>5</v>
      </c>
      <c r="AN12" s="8" t="n">
        <v>5</v>
      </c>
      <c r="AO12" s="8" t="n">
        <v>5</v>
      </c>
      <c r="AP12" s="8" t="n">
        <v>5</v>
      </c>
    </row>
    <row r="13">
      <c r="A13" t="inlineStr">
        <is>
          <t>+ extended barrel</t>
        </is>
      </c>
      <c r="B13" s="8" t="n">
        <v>3</v>
      </c>
      <c r="C13" s="8" t="n">
        <v>3</v>
      </c>
      <c r="D13" s="8" t="n">
        <v>3</v>
      </c>
      <c r="E13" s="8" t="n">
        <v>3</v>
      </c>
      <c r="F13" s="8" t="n">
        <v>3</v>
      </c>
      <c r="G13" s="8" t="n">
        <v>3</v>
      </c>
      <c r="H13" s="8" t="n">
        <v>3</v>
      </c>
      <c r="I13" s="8" t="n">
        <v>3</v>
      </c>
      <c r="J13" s="8" t="n">
        <v>3</v>
      </c>
      <c r="K13" s="8" t="n">
        <v>3</v>
      </c>
      <c r="L13" s="8" t="n">
        <v>3</v>
      </c>
      <c r="M13" s="8" t="n">
        <v>3</v>
      </c>
      <c r="N13" s="8" t="n">
        <v>3</v>
      </c>
      <c r="O13" s="8" t="n">
        <v>3</v>
      </c>
      <c r="P13" s="8" t="n">
        <v>3</v>
      </c>
      <c r="Q13" s="8" t="n">
        <v>3</v>
      </c>
      <c r="R13" s="8" t="n">
        <v>3</v>
      </c>
      <c r="S13" s="8" t="n">
        <v>3</v>
      </c>
      <c r="T13" s="8" t="n">
        <v>3</v>
      </c>
      <c r="U13" s="8" t="n">
        <v>3</v>
      </c>
      <c r="V13" s="8" t="n">
        <v>3</v>
      </c>
      <c r="W13" s="8" t="n">
        <v>3</v>
      </c>
      <c r="X13" s="8" t="n">
        <v>3</v>
      </c>
      <c r="Y13" s="8" t="n">
        <v>3</v>
      </c>
      <c r="Z13" s="8" t="n">
        <v>3</v>
      </c>
      <c r="AA13" s="8" t="n">
        <v>3</v>
      </c>
      <c r="AB13" s="7" t="n">
        <v>3</v>
      </c>
      <c r="AC13" s="7" t="n">
        <v>3</v>
      </c>
      <c r="AD13" s="8" t="n">
        <v>4</v>
      </c>
      <c r="AE13" s="8" t="n">
        <v>4</v>
      </c>
      <c r="AF13" s="8" t="n">
        <v>4</v>
      </c>
      <c r="AG13" s="8" t="n">
        <v>4</v>
      </c>
      <c r="AH13" s="7" t="n">
        <v>4</v>
      </c>
      <c r="AI13" s="7" t="n">
        <v>4</v>
      </c>
      <c r="AJ13" s="8" t="n">
        <v>5</v>
      </c>
      <c r="AK13" s="8" t="n">
        <v>5</v>
      </c>
      <c r="AL13" s="8" t="n">
        <v>5</v>
      </c>
      <c r="AM13" s="8" t="n">
        <v>5</v>
      </c>
      <c r="AN13" s="8" t="n">
        <v>5</v>
      </c>
      <c r="AO13" s="8" t="n">
        <v>5</v>
      </c>
      <c r="AP13" s="8" t="n">
        <v>5</v>
      </c>
    </row>
    <row r="14">
      <c r="A14" t="inlineStr">
        <is>
          <t>3 armor (125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4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5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+ extended barrel</t>
        </is>
      </c>
      <c r="B15" s="7" t="n">
        <v>3</v>
      </c>
      <c r="C15" s="7" t="n">
        <v>3</v>
      </c>
      <c r="D15" s="7" t="n">
        <v>3</v>
      </c>
      <c r="E15" s="7" t="n">
        <v>3</v>
      </c>
      <c r="F15" s="7" t="n">
        <v>3</v>
      </c>
      <c r="G15" s="7" t="n">
        <v>3</v>
      </c>
      <c r="H15" s="7" t="n">
        <v>3</v>
      </c>
      <c r="I15" s="7" t="n">
        <v>3</v>
      </c>
      <c r="J15" s="7" t="n">
        <v>3</v>
      </c>
      <c r="K15" s="7" t="n">
        <v>3</v>
      </c>
      <c r="L15" s="7" t="n">
        <v>3</v>
      </c>
      <c r="M15" s="7" t="n">
        <v>3</v>
      </c>
      <c r="N15" s="7" t="n">
        <v>3</v>
      </c>
      <c r="O15" s="7" t="n">
        <v>3</v>
      </c>
      <c r="P15" s="7" t="n">
        <v>3</v>
      </c>
      <c r="Q15" s="7" t="n">
        <v>3</v>
      </c>
      <c r="R15" s="7" t="n">
        <v>3</v>
      </c>
      <c r="S15" s="7" t="n">
        <v>3</v>
      </c>
      <c r="T15" s="7" t="n">
        <v>3</v>
      </c>
      <c r="U15" s="7" t="n">
        <v>3</v>
      </c>
      <c r="V15" s="7" t="n">
        <v>3</v>
      </c>
      <c r="W15" s="7" t="n">
        <v>3</v>
      </c>
      <c r="X15" s="7" t="n">
        <v>3</v>
      </c>
      <c r="Y15" s="7" t="n">
        <v>3</v>
      </c>
      <c r="Z15" s="7" t="n">
        <v>3</v>
      </c>
      <c r="AA15" s="8" t="n">
        <v>4</v>
      </c>
      <c r="AB15" s="8" t="n">
        <v>4</v>
      </c>
      <c r="AC15" s="8" t="n">
        <v>4</v>
      </c>
      <c r="AD15" s="8" t="n">
        <v>4</v>
      </c>
      <c r="AE15" s="7" t="n">
        <v>4</v>
      </c>
      <c r="AF15" s="7" t="n">
        <v>4</v>
      </c>
      <c r="AG15" s="8" t="n">
        <v>5</v>
      </c>
      <c r="AH15" s="8" t="n">
        <v>5</v>
      </c>
      <c r="AI15" s="8" t="n">
        <v>5</v>
      </c>
      <c r="AJ15" s="7" t="n">
        <v>5</v>
      </c>
      <c r="AK15" s="7" t="n">
        <v>5</v>
      </c>
      <c r="AL15" s="7" t="n">
        <v>5</v>
      </c>
      <c r="AM15" s="7" t="n">
        <v>5</v>
      </c>
      <c r="AN15" s="7" t="n">
        <v>5</v>
      </c>
      <c r="AO15" s="7" t="n">
        <v>5</v>
      </c>
      <c r="AP15" s="7" t="n">
        <v>5</v>
      </c>
    </row>
    <row r="16">
      <c r="A16" t="inlineStr">
        <is>
          <t>1 armor + Rook (120 hp)</t>
        </is>
      </c>
      <c r="B16" s="8" t="n">
        <v>4</v>
      </c>
      <c r="C16" s="8" t="n">
        <v>4</v>
      </c>
      <c r="D16" s="8" t="n">
        <v>4</v>
      </c>
      <c r="E16" s="8" t="n">
        <v>4</v>
      </c>
      <c r="F16" s="8" t="n">
        <v>4</v>
      </c>
      <c r="G16" s="8" t="n">
        <v>4</v>
      </c>
      <c r="H16" s="8" t="n">
        <v>4</v>
      </c>
      <c r="I16" s="8" t="n">
        <v>4</v>
      </c>
      <c r="J16" s="8" t="n">
        <v>4</v>
      </c>
      <c r="K16" s="8" t="n">
        <v>4</v>
      </c>
      <c r="L16" s="8" t="n">
        <v>4</v>
      </c>
      <c r="M16" s="8" t="n">
        <v>4</v>
      </c>
      <c r="N16" s="8" t="n">
        <v>4</v>
      </c>
      <c r="O16" s="8" t="n">
        <v>4</v>
      </c>
      <c r="P16" s="8" t="n">
        <v>4</v>
      </c>
      <c r="Q16" s="8" t="n">
        <v>4</v>
      </c>
      <c r="R16" s="8" t="n">
        <v>4</v>
      </c>
      <c r="S16" s="8" t="n">
        <v>4</v>
      </c>
      <c r="T16" s="8" t="n">
        <v>4</v>
      </c>
      <c r="U16" s="8" t="n">
        <v>4</v>
      </c>
      <c r="V16" s="8" t="n">
        <v>4</v>
      </c>
      <c r="W16" s="8" t="n">
        <v>4</v>
      </c>
      <c r="X16" s="8" t="n">
        <v>4</v>
      </c>
      <c r="Y16" s="8" t="n">
        <v>4</v>
      </c>
      <c r="Z16" s="8" t="n">
        <v>4</v>
      </c>
      <c r="AA16" s="8" t="n">
        <v>4</v>
      </c>
      <c r="AB16" s="8" t="n">
        <v>4</v>
      </c>
      <c r="AC16" s="8" t="n">
        <v>4</v>
      </c>
      <c r="AD16" s="8" t="n">
        <v>4</v>
      </c>
      <c r="AE16" s="8" t="n">
        <v>4</v>
      </c>
      <c r="AF16" s="8" t="n">
        <v>5</v>
      </c>
      <c r="AG16" s="8" t="n">
        <v>5</v>
      </c>
      <c r="AH16" s="8" t="n">
        <v>5</v>
      </c>
      <c r="AI16" s="8" t="n">
        <v>5</v>
      </c>
      <c r="AJ16" s="8" t="n">
        <v>6</v>
      </c>
      <c r="AK16" s="8" t="n">
        <v>6</v>
      </c>
      <c r="AL16" s="8" t="n">
        <v>6</v>
      </c>
      <c r="AM16" s="8" t="n">
        <v>6</v>
      </c>
      <c r="AN16" s="8" t="n">
        <v>6</v>
      </c>
      <c r="AO16" s="8" t="n">
        <v>6</v>
      </c>
      <c r="AP16" s="8" t="n">
        <v>6</v>
      </c>
    </row>
    <row r="17">
      <c r="A17" t="inlineStr">
        <is>
          <t>+ extended barrel</t>
        </is>
      </c>
      <c r="B17" s="7" t="n">
        <v>3</v>
      </c>
      <c r="C17" s="7" t="n">
        <v>3</v>
      </c>
      <c r="D17" s="7" t="n">
        <v>3</v>
      </c>
      <c r="E17" s="7" t="n">
        <v>3</v>
      </c>
      <c r="F17" s="7" t="n">
        <v>3</v>
      </c>
      <c r="G17" s="7" t="n">
        <v>3</v>
      </c>
      <c r="H17" s="7" t="n">
        <v>3</v>
      </c>
      <c r="I17" s="7" t="n">
        <v>3</v>
      </c>
      <c r="J17" s="7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7" t="n">
        <v>3</v>
      </c>
      <c r="Z17" s="7" t="n">
        <v>3</v>
      </c>
      <c r="AA17" s="7" t="n">
        <v>3</v>
      </c>
      <c r="AB17" s="8" t="n">
        <v>4</v>
      </c>
      <c r="AC17" s="8" t="n">
        <v>4</v>
      </c>
      <c r="AD17" s="8" t="n">
        <v>4</v>
      </c>
      <c r="AE17" s="8" t="n">
        <v>4</v>
      </c>
      <c r="AF17" s="7" t="n">
        <v>4</v>
      </c>
      <c r="AG17" s="7" t="n">
        <v>4</v>
      </c>
      <c r="AH17" s="8" t="n">
        <v>5</v>
      </c>
      <c r="AI17" s="8" t="n">
        <v>5</v>
      </c>
      <c r="AJ17" s="7" t="n">
        <v>5</v>
      </c>
      <c r="AK17" s="7" t="n">
        <v>5</v>
      </c>
      <c r="AL17" s="7" t="n">
        <v>5</v>
      </c>
      <c r="AM17" s="7" t="n">
        <v>5</v>
      </c>
      <c r="AN17" s="7" t="n">
        <v>5</v>
      </c>
      <c r="AO17" s="7" t="n">
        <v>5</v>
      </c>
      <c r="AP17" s="7" t="n">
        <v>5</v>
      </c>
    </row>
    <row r="18">
      <c r="A18" t="inlineStr">
        <is>
          <t>2 armor + Rook (130 hp)</t>
        </is>
      </c>
      <c r="B18" s="8" t="n">
        <v>4</v>
      </c>
      <c r="C18" s="8" t="n">
        <v>4</v>
      </c>
      <c r="D18" s="8" t="n">
        <v>4</v>
      </c>
      <c r="E18" s="8" t="n">
        <v>4</v>
      </c>
      <c r="F18" s="8" t="n">
        <v>4</v>
      </c>
      <c r="G18" s="8" t="n">
        <v>4</v>
      </c>
      <c r="H18" s="8" t="n">
        <v>4</v>
      </c>
      <c r="I18" s="8" t="n">
        <v>4</v>
      </c>
      <c r="J18" s="8" t="n">
        <v>4</v>
      </c>
      <c r="K18" s="8" t="n">
        <v>4</v>
      </c>
      <c r="L18" s="8" t="n">
        <v>4</v>
      </c>
      <c r="M18" s="8" t="n">
        <v>4</v>
      </c>
      <c r="N18" s="8" t="n">
        <v>4</v>
      </c>
      <c r="O18" s="8" t="n">
        <v>4</v>
      </c>
      <c r="P18" s="8" t="n">
        <v>4</v>
      </c>
      <c r="Q18" s="8" t="n">
        <v>4</v>
      </c>
      <c r="R18" s="8" t="n">
        <v>4</v>
      </c>
      <c r="S18" s="8" t="n">
        <v>4</v>
      </c>
      <c r="T18" s="8" t="n">
        <v>4</v>
      </c>
      <c r="U18" s="8" t="n">
        <v>4</v>
      </c>
      <c r="V18" s="8" t="n">
        <v>4</v>
      </c>
      <c r="W18" s="8" t="n">
        <v>4</v>
      </c>
      <c r="X18" s="8" t="n">
        <v>4</v>
      </c>
      <c r="Y18" s="8" t="n">
        <v>4</v>
      </c>
      <c r="Z18" s="8" t="n">
        <v>4</v>
      </c>
      <c r="AA18" s="8" t="n">
        <v>4</v>
      </c>
      <c r="AB18" s="8" t="n">
        <v>4</v>
      </c>
      <c r="AC18" s="8" t="n">
        <v>4</v>
      </c>
      <c r="AD18" s="8" t="n">
        <v>5</v>
      </c>
      <c r="AE18" s="8" t="n">
        <v>5</v>
      </c>
      <c r="AF18" s="8" t="n">
        <v>5</v>
      </c>
      <c r="AG18" s="8" t="n">
        <v>5</v>
      </c>
      <c r="AH18" s="8" t="n">
        <v>5</v>
      </c>
      <c r="AI18" s="8" t="n">
        <v>6</v>
      </c>
      <c r="AJ18" s="8" t="n">
        <v>6</v>
      </c>
      <c r="AK18" s="8" t="n">
        <v>6</v>
      </c>
      <c r="AL18" s="8" t="n">
        <v>6</v>
      </c>
      <c r="AM18" s="8" t="n">
        <v>6</v>
      </c>
      <c r="AN18" s="8" t="n">
        <v>6</v>
      </c>
      <c r="AO18" s="8" t="n">
        <v>6</v>
      </c>
      <c r="AP18" s="8" t="n">
        <v>6</v>
      </c>
    </row>
    <row r="19">
      <c r="A19" t="inlineStr">
        <is>
          <t>+ extended barrel</t>
        </is>
      </c>
      <c r="B19" s="8" t="n">
        <v>4</v>
      </c>
      <c r="C19" s="8" t="n">
        <v>4</v>
      </c>
      <c r="D19" s="8" t="n">
        <v>4</v>
      </c>
      <c r="E19" s="8" t="n">
        <v>4</v>
      </c>
      <c r="F19" s="8" t="n">
        <v>4</v>
      </c>
      <c r="G19" s="8" t="n">
        <v>4</v>
      </c>
      <c r="H19" s="8" t="n">
        <v>4</v>
      </c>
      <c r="I19" s="8" t="n">
        <v>4</v>
      </c>
      <c r="J19" s="8" t="n">
        <v>4</v>
      </c>
      <c r="K19" s="8" t="n">
        <v>4</v>
      </c>
      <c r="L19" s="8" t="n">
        <v>4</v>
      </c>
      <c r="M19" s="8" t="n">
        <v>4</v>
      </c>
      <c r="N19" s="8" t="n">
        <v>4</v>
      </c>
      <c r="O19" s="8" t="n">
        <v>4</v>
      </c>
      <c r="P19" s="8" t="n">
        <v>4</v>
      </c>
      <c r="Q19" s="8" t="n">
        <v>4</v>
      </c>
      <c r="R19" s="8" t="n">
        <v>4</v>
      </c>
      <c r="S19" s="8" t="n">
        <v>4</v>
      </c>
      <c r="T19" s="8" t="n">
        <v>4</v>
      </c>
      <c r="U19" s="8" t="n">
        <v>4</v>
      </c>
      <c r="V19" s="8" t="n">
        <v>4</v>
      </c>
      <c r="W19" s="8" t="n">
        <v>4</v>
      </c>
      <c r="X19" s="8" t="n">
        <v>4</v>
      </c>
      <c r="Y19" s="8" t="n">
        <v>4</v>
      </c>
      <c r="Z19" s="8" t="n">
        <v>4</v>
      </c>
      <c r="AA19" s="8" t="n">
        <v>4</v>
      </c>
      <c r="AB19" s="8" t="n">
        <v>4</v>
      </c>
      <c r="AC19" s="8" t="n">
        <v>4</v>
      </c>
      <c r="AD19" s="7" t="n">
        <v>4</v>
      </c>
      <c r="AE19" s="7" t="n">
        <v>4</v>
      </c>
      <c r="AF19" s="8" t="n">
        <v>5</v>
      </c>
      <c r="AG19" s="8" t="n">
        <v>5</v>
      </c>
      <c r="AH19" s="8" t="n">
        <v>5</v>
      </c>
      <c r="AI19" s="7" t="n">
        <v>5</v>
      </c>
      <c r="AJ19" s="7" t="n">
        <v>5</v>
      </c>
      <c r="AK19" s="8" t="n">
        <v>6</v>
      </c>
      <c r="AL19" s="8" t="n">
        <v>6</v>
      </c>
      <c r="AM19" s="8" t="n">
        <v>6</v>
      </c>
      <c r="AN19" s="8" t="n">
        <v>6</v>
      </c>
      <c r="AO19" s="8" t="n">
        <v>6</v>
      </c>
      <c r="AP19" s="8" t="n">
        <v>6</v>
      </c>
    </row>
    <row r="20">
      <c r="A20" t="inlineStr">
        <is>
          <t>3 armor + Rook (145 hp)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5</v>
      </c>
      <c r="AC20" s="8" t="n">
        <v>5</v>
      </c>
      <c r="AD20" s="8" t="n">
        <v>5</v>
      </c>
      <c r="AE20" s="8" t="n">
        <v>5</v>
      </c>
      <c r="AF20" s="8" t="n">
        <v>5</v>
      </c>
      <c r="AG20" s="8" t="n">
        <v>6</v>
      </c>
      <c r="AH20" s="8" t="n">
        <v>6</v>
      </c>
      <c r="AI20" s="8" t="n">
        <v>6</v>
      </c>
      <c r="AJ20" s="8" t="n">
        <v>7</v>
      </c>
      <c r="AK20" s="8" t="n">
        <v>7</v>
      </c>
      <c r="AL20" s="8" t="n">
        <v>7</v>
      </c>
      <c r="AM20" s="8" t="n">
        <v>7</v>
      </c>
      <c r="AN20" s="8" t="n">
        <v>7</v>
      </c>
      <c r="AO20" s="8" t="n">
        <v>7</v>
      </c>
      <c r="AP20" s="8" t="n">
        <v>7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+ extended barrel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3</v>
      </c>
      <c r="AF24" s="7" t="n">
        <v>3</v>
      </c>
      <c r="AG24" s="7" t="n">
        <v>3</v>
      </c>
      <c r="AH24" s="8" t="n">
        <v>4</v>
      </c>
      <c r="AI24" s="8" t="n">
        <v>4</v>
      </c>
      <c r="AJ24" s="8" t="n">
        <v>4</v>
      </c>
      <c r="AK24" s="8" t="n">
        <v>4</v>
      </c>
      <c r="AL24" s="8" t="n">
        <v>4</v>
      </c>
      <c r="AM24" s="8" t="n">
        <v>4</v>
      </c>
      <c r="AN24" s="8" t="n">
        <v>4</v>
      </c>
      <c r="AO24" s="8" t="n">
        <v>4</v>
      </c>
      <c r="AP24" s="8" t="n">
        <v>4</v>
      </c>
    </row>
    <row r="25">
      <c r="A25" t="inlineStr">
        <is>
          <t>2 armor (110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3</v>
      </c>
      <c r="AC25" s="8" t="n">
        <v>3</v>
      </c>
      <c r="AD25" s="8" t="n">
        <v>3</v>
      </c>
      <c r="AE25" s="8" t="n">
        <v>4</v>
      </c>
      <c r="AF25" s="8" t="n">
        <v>4</v>
      </c>
      <c r="AG25" s="8" t="n">
        <v>4</v>
      </c>
      <c r="AH25" s="8" t="n">
        <v>4</v>
      </c>
      <c r="AI25" s="8" t="n">
        <v>4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+ extended barrel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3</v>
      </c>
      <c r="AD26" s="8" t="n">
        <v>3</v>
      </c>
      <c r="AE26" s="7" t="n">
        <v>3</v>
      </c>
      <c r="AF26" s="7" t="n">
        <v>3</v>
      </c>
      <c r="AG26" s="8" t="n">
        <v>4</v>
      </c>
      <c r="AH26" s="8" t="n">
        <v>4</v>
      </c>
      <c r="AI26" s="8" t="n">
        <v>4</v>
      </c>
      <c r="AJ26" s="7" t="n">
        <v>4</v>
      </c>
      <c r="AK26" s="7" t="n">
        <v>4</v>
      </c>
      <c r="AL26" s="7" t="n">
        <v>4</v>
      </c>
      <c r="AM26" s="7" t="n">
        <v>4</v>
      </c>
      <c r="AN26" s="7" t="n">
        <v>4</v>
      </c>
      <c r="AO26" s="7" t="n">
        <v>4</v>
      </c>
      <c r="AP26" s="7" t="n">
        <v>4</v>
      </c>
    </row>
    <row r="27">
      <c r="A27" t="inlineStr">
        <is>
          <t>3 armor (125 hp)</t>
        </is>
      </c>
      <c r="B27" s="8" t="n">
        <v>3</v>
      </c>
      <c r="C27" s="8" t="n">
        <v>3</v>
      </c>
      <c r="D27" s="8" t="n">
        <v>3</v>
      </c>
      <c r="E27" s="8" t="n">
        <v>3</v>
      </c>
      <c r="F27" s="8" t="n">
        <v>3</v>
      </c>
      <c r="G27" s="8" t="n">
        <v>3</v>
      </c>
      <c r="H27" s="8" t="n">
        <v>3</v>
      </c>
      <c r="I27" s="8" t="n">
        <v>3</v>
      </c>
      <c r="J27" s="8" t="n">
        <v>3</v>
      </c>
      <c r="K27" s="8" t="n">
        <v>3</v>
      </c>
      <c r="L27" s="8" t="n">
        <v>3</v>
      </c>
      <c r="M27" s="8" t="n">
        <v>3</v>
      </c>
      <c r="N27" s="8" t="n">
        <v>3</v>
      </c>
      <c r="O27" s="8" t="n">
        <v>3</v>
      </c>
      <c r="P27" s="8" t="n">
        <v>3</v>
      </c>
      <c r="Q27" s="8" t="n">
        <v>3</v>
      </c>
      <c r="R27" s="8" t="n">
        <v>3</v>
      </c>
      <c r="S27" s="8" t="n">
        <v>3</v>
      </c>
      <c r="T27" s="8" t="n">
        <v>3</v>
      </c>
      <c r="U27" s="8" t="n">
        <v>3</v>
      </c>
      <c r="V27" s="8" t="n">
        <v>3</v>
      </c>
      <c r="W27" s="8" t="n">
        <v>3</v>
      </c>
      <c r="X27" s="8" t="n">
        <v>3</v>
      </c>
      <c r="Y27" s="8" t="n">
        <v>3</v>
      </c>
      <c r="Z27" s="8" t="n">
        <v>3</v>
      </c>
      <c r="AA27" s="8" t="n">
        <v>3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4</v>
      </c>
      <c r="AH27" s="8" t="n">
        <v>5</v>
      </c>
      <c r="AI27" s="8" t="n">
        <v>5</v>
      </c>
      <c r="AJ27" s="8" t="n">
        <v>5</v>
      </c>
      <c r="AK27" s="8" t="n">
        <v>5</v>
      </c>
      <c r="AL27" s="8" t="n">
        <v>5</v>
      </c>
      <c r="AM27" s="8" t="n">
        <v>5</v>
      </c>
      <c r="AN27" s="8" t="n">
        <v>5</v>
      </c>
      <c r="AO27" s="8" t="n">
        <v>5</v>
      </c>
      <c r="AP27" s="8" t="n">
        <v>5</v>
      </c>
    </row>
    <row r="28">
      <c r="A28" t="inlineStr">
        <is>
          <t>+ extended barrel</t>
        </is>
      </c>
      <c r="B28" s="8" t="n">
        <v>3</v>
      </c>
      <c r="C28" s="8" t="n">
        <v>3</v>
      </c>
      <c r="D28" s="8" t="n">
        <v>3</v>
      </c>
      <c r="E28" s="8" t="n">
        <v>3</v>
      </c>
      <c r="F28" s="8" t="n">
        <v>3</v>
      </c>
      <c r="G28" s="8" t="n">
        <v>3</v>
      </c>
      <c r="H28" s="8" t="n">
        <v>3</v>
      </c>
      <c r="I28" s="8" t="n">
        <v>3</v>
      </c>
      <c r="J28" s="8" t="n">
        <v>3</v>
      </c>
      <c r="K28" s="8" t="n">
        <v>3</v>
      </c>
      <c r="L28" s="8" t="n">
        <v>3</v>
      </c>
      <c r="M28" s="8" t="n">
        <v>3</v>
      </c>
      <c r="N28" s="8" t="n">
        <v>3</v>
      </c>
      <c r="O28" s="8" t="n">
        <v>3</v>
      </c>
      <c r="P28" s="8" t="n">
        <v>3</v>
      </c>
      <c r="Q28" s="8" t="n">
        <v>3</v>
      </c>
      <c r="R28" s="8" t="n">
        <v>3</v>
      </c>
      <c r="S28" s="8" t="n">
        <v>3</v>
      </c>
      <c r="T28" s="8" t="n">
        <v>3</v>
      </c>
      <c r="U28" s="8" t="n">
        <v>3</v>
      </c>
      <c r="V28" s="8" t="n">
        <v>3</v>
      </c>
      <c r="W28" s="8" t="n">
        <v>3</v>
      </c>
      <c r="X28" s="8" t="n">
        <v>3</v>
      </c>
      <c r="Y28" s="8" t="n">
        <v>3</v>
      </c>
      <c r="Z28" s="8" t="n">
        <v>3</v>
      </c>
      <c r="AA28" s="8" t="n">
        <v>3</v>
      </c>
      <c r="AB28" s="7" t="n">
        <v>3</v>
      </c>
      <c r="AC28" s="7" t="n">
        <v>3</v>
      </c>
      <c r="AD28" s="8" t="n">
        <v>4</v>
      </c>
      <c r="AE28" s="8" t="n">
        <v>4</v>
      </c>
      <c r="AF28" s="8" t="n">
        <v>4</v>
      </c>
      <c r="AG28" s="8" t="n">
        <v>4</v>
      </c>
      <c r="AH28" s="7" t="n">
        <v>4</v>
      </c>
      <c r="AI28" s="8" t="n">
        <v>5</v>
      </c>
      <c r="AJ28" s="8" t="n">
        <v>5</v>
      </c>
      <c r="AK28" s="8" t="n">
        <v>5</v>
      </c>
      <c r="AL28" s="8" t="n">
        <v>5</v>
      </c>
      <c r="AM28" s="8" t="n">
        <v>5</v>
      </c>
      <c r="AN28" s="8" t="n">
        <v>5</v>
      </c>
      <c r="AO28" s="8" t="n">
        <v>5</v>
      </c>
      <c r="AP28" s="8" t="n">
        <v>5</v>
      </c>
    </row>
    <row r="29">
      <c r="A29" t="inlineStr">
        <is>
          <t>1 armor + Rook (120 hp)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4</v>
      </c>
      <c r="AD29" s="8" t="n">
        <v>4</v>
      </c>
      <c r="AE29" s="8" t="n">
        <v>4</v>
      </c>
      <c r="AF29" s="8" t="n">
        <v>4</v>
      </c>
      <c r="AG29" s="8" t="n">
        <v>4</v>
      </c>
      <c r="AH29" s="8" t="n">
        <v>4</v>
      </c>
      <c r="AI29" s="8" t="n">
        <v>5</v>
      </c>
      <c r="AJ29" s="8" t="n">
        <v>5</v>
      </c>
      <c r="AK29" s="8" t="n">
        <v>5</v>
      </c>
      <c r="AL29" s="8" t="n">
        <v>5</v>
      </c>
      <c r="AM29" s="8" t="n">
        <v>5</v>
      </c>
      <c r="AN29" s="8" t="n">
        <v>5</v>
      </c>
      <c r="AO29" s="8" t="n">
        <v>5</v>
      </c>
      <c r="AP29" s="8" t="n">
        <v>5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7" t="n">
        <v>3</v>
      </c>
      <c r="AD30" s="7" t="n">
        <v>3</v>
      </c>
      <c r="AE30" s="8" t="n">
        <v>4</v>
      </c>
      <c r="AF30" s="8" t="n">
        <v>4</v>
      </c>
      <c r="AG30" s="8" t="n">
        <v>4</v>
      </c>
      <c r="AH30" s="8" t="n">
        <v>4</v>
      </c>
      <c r="AI30" s="7" t="n">
        <v>4</v>
      </c>
      <c r="AJ30" s="8" t="n">
        <v>5</v>
      </c>
      <c r="AK30" s="8" t="n">
        <v>5</v>
      </c>
      <c r="AL30" s="8" t="n">
        <v>5</v>
      </c>
      <c r="AM30" s="8" t="n">
        <v>5</v>
      </c>
      <c r="AN30" s="8" t="n">
        <v>5</v>
      </c>
      <c r="AO30" s="8" t="n">
        <v>5</v>
      </c>
      <c r="AP30" s="8" t="n">
        <v>5</v>
      </c>
    </row>
    <row r="31">
      <c r="A31" t="inlineStr">
        <is>
          <t>2 armor + Rook (130 hp)</t>
        </is>
      </c>
      <c r="B31" s="8" t="n">
        <v>4</v>
      </c>
      <c r="C31" s="8" t="n">
        <v>4</v>
      </c>
      <c r="D31" s="8" t="n">
        <v>4</v>
      </c>
      <c r="E31" s="8" t="n">
        <v>4</v>
      </c>
      <c r="F31" s="8" t="n">
        <v>4</v>
      </c>
      <c r="G31" s="8" t="n">
        <v>4</v>
      </c>
      <c r="H31" s="8" t="n">
        <v>4</v>
      </c>
      <c r="I31" s="8" t="n">
        <v>4</v>
      </c>
      <c r="J31" s="8" t="n">
        <v>4</v>
      </c>
      <c r="K31" s="8" t="n">
        <v>4</v>
      </c>
      <c r="L31" s="8" t="n">
        <v>4</v>
      </c>
      <c r="M31" s="8" t="n">
        <v>4</v>
      </c>
      <c r="N31" s="8" t="n">
        <v>4</v>
      </c>
      <c r="O31" s="8" t="n">
        <v>4</v>
      </c>
      <c r="P31" s="8" t="n">
        <v>4</v>
      </c>
      <c r="Q31" s="8" t="n">
        <v>4</v>
      </c>
      <c r="R31" s="8" t="n">
        <v>4</v>
      </c>
      <c r="S31" s="8" t="n">
        <v>4</v>
      </c>
      <c r="T31" s="8" t="n">
        <v>4</v>
      </c>
      <c r="U31" s="8" t="n">
        <v>4</v>
      </c>
      <c r="V31" s="8" t="n">
        <v>4</v>
      </c>
      <c r="W31" s="8" t="n">
        <v>4</v>
      </c>
      <c r="X31" s="8" t="n">
        <v>4</v>
      </c>
      <c r="Y31" s="8" t="n">
        <v>4</v>
      </c>
      <c r="Z31" s="8" t="n">
        <v>4</v>
      </c>
      <c r="AA31" s="8" t="n">
        <v>4</v>
      </c>
      <c r="AB31" s="8" t="n">
        <v>4</v>
      </c>
      <c r="AC31" s="8" t="n">
        <v>4</v>
      </c>
      <c r="AD31" s="8" t="n">
        <v>4</v>
      </c>
      <c r="AE31" s="8" t="n">
        <v>4</v>
      </c>
      <c r="AF31" s="8" t="n">
        <v>4</v>
      </c>
      <c r="AG31" s="8" t="n">
        <v>5</v>
      </c>
      <c r="AH31" s="8" t="n">
        <v>5</v>
      </c>
      <c r="AI31" s="8" t="n">
        <v>5</v>
      </c>
      <c r="AJ31" s="8" t="n">
        <v>5</v>
      </c>
      <c r="AK31" s="8" t="n">
        <v>6</v>
      </c>
      <c r="AL31" s="8" t="n">
        <v>6</v>
      </c>
      <c r="AM31" s="8" t="n">
        <v>6</v>
      </c>
      <c r="AN31" s="8" t="n">
        <v>6</v>
      </c>
      <c r="AO31" s="8" t="n">
        <v>6</v>
      </c>
      <c r="AP31" s="8" t="n">
        <v>6</v>
      </c>
    </row>
    <row r="32">
      <c r="A32" t="inlineStr">
        <is>
          <t>+ extended barrel</t>
        </is>
      </c>
      <c r="B32" s="7" t="n">
        <v>3</v>
      </c>
      <c r="C32" s="7" t="n">
        <v>3</v>
      </c>
      <c r="D32" s="7" t="n">
        <v>3</v>
      </c>
      <c r="E32" s="7" t="n">
        <v>3</v>
      </c>
      <c r="F32" s="7" t="n">
        <v>3</v>
      </c>
      <c r="G32" s="7" t="n">
        <v>3</v>
      </c>
      <c r="H32" s="7" t="n">
        <v>3</v>
      </c>
      <c r="I32" s="7" t="n">
        <v>3</v>
      </c>
      <c r="J32" s="7" t="n">
        <v>3</v>
      </c>
      <c r="K32" s="7" t="n">
        <v>3</v>
      </c>
      <c r="L32" s="7" t="n">
        <v>3</v>
      </c>
      <c r="M32" s="7" t="n">
        <v>3</v>
      </c>
      <c r="N32" s="7" t="n">
        <v>3</v>
      </c>
      <c r="O32" s="7" t="n">
        <v>3</v>
      </c>
      <c r="P32" s="7" t="n">
        <v>3</v>
      </c>
      <c r="Q32" s="7" t="n">
        <v>3</v>
      </c>
      <c r="R32" s="7" t="n">
        <v>3</v>
      </c>
      <c r="S32" s="7" t="n">
        <v>3</v>
      </c>
      <c r="T32" s="7" t="n">
        <v>3</v>
      </c>
      <c r="U32" s="7" t="n">
        <v>3</v>
      </c>
      <c r="V32" s="7" t="n">
        <v>3</v>
      </c>
      <c r="W32" s="7" t="n">
        <v>3</v>
      </c>
      <c r="X32" s="7" t="n">
        <v>3</v>
      </c>
      <c r="Y32" s="7" t="n">
        <v>3</v>
      </c>
      <c r="Z32" s="7" t="n">
        <v>3</v>
      </c>
      <c r="AA32" s="7" t="n">
        <v>3</v>
      </c>
      <c r="AB32" s="7" t="n">
        <v>3</v>
      </c>
      <c r="AC32" s="8" t="n">
        <v>4</v>
      </c>
      <c r="AD32" s="8" t="n">
        <v>4</v>
      </c>
      <c r="AE32" s="8" t="n">
        <v>4</v>
      </c>
      <c r="AF32" s="8" t="n">
        <v>4</v>
      </c>
      <c r="AG32" s="7" t="n">
        <v>4</v>
      </c>
      <c r="AH32" s="7" t="n">
        <v>4</v>
      </c>
      <c r="AI32" s="8" t="n">
        <v>5</v>
      </c>
      <c r="AJ32" s="8" t="n">
        <v>5</v>
      </c>
      <c r="AK32" s="7" t="n">
        <v>5</v>
      </c>
      <c r="AL32" s="7" t="n">
        <v>5</v>
      </c>
      <c r="AM32" s="7" t="n">
        <v>5</v>
      </c>
      <c r="AN32" s="7" t="n">
        <v>5</v>
      </c>
      <c r="AO32" s="7" t="n">
        <v>5</v>
      </c>
      <c r="AP32" s="7" t="n">
        <v>5</v>
      </c>
    </row>
    <row r="33">
      <c r="A33" t="inlineStr">
        <is>
          <t>3 armor + Rook (145 hp)</t>
        </is>
      </c>
      <c r="B33" s="8" t="n">
        <v>4</v>
      </c>
      <c r="C33" s="8" t="n">
        <v>4</v>
      </c>
      <c r="D33" s="8" t="n">
        <v>4</v>
      </c>
      <c r="E33" s="8" t="n">
        <v>4</v>
      </c>
      <c r="F33" s="8" t="n">
        <v>4</v>
      </c>
      <c r="G33" s="8" t="n">
        <v>4</v>
      </c>
      <c r="H33" s="8" t="n">
        <v>4</v>
      </c>
      <c r="I33" s="8" t="n">
        <v>4</v>
      </c>
      <c r="J33" s="8" t="n">
        <v>4</v>
      </c>
      <c r="K33" s="8" t="n">
        <v>4</v>
      </c>
      <c r="L33" s="8" t="n">
        <v>4</v>
      </c>
      <c r="M33" s="8" t="n">
        <v>4</v>
      </c>
      <c r="N33" s="8" t="n">
        <v>4</v>
      </c>
      <c r="O33" s="8" t="n">
        <v>4</v>
      </c>
      <c r="P33" s="8" t="n">
        <v>4</v>
      </c>
      <c r="Q33" s="8" t="n">
        <v>4</v>
      </c>
      <c r="R33" s="8" t="n">
        <v>4</v>
      </c>
      <c r="S33" s="8" t="n">
        <v>4</v>
      </c>
      <c r="T33" s="8" t="n">
        <v>4</v>
      </c>
      <c r="U33" s="8" t="n">
        <v>4</v>
      </c>
      <c r="V33" s="8" t="n">
        <v>4</v>
      </c>
      <c r="W33" s="8" t="n">
        <v>4</v>
      </c>
      <c r="X33" s="8" t="n">
        <v>4</v>
      </c>
      <c r="Y33" s="8" t="n">
        <v>4</v>
      </c>
      <c r="Z33" s="8" t="n">
        <v>4</v>
      </c>
      <c r="AA33" s="8" t="n">
        <v>4</v>
      </c>
      <c r="AB33" s="8" t="n">
        <v>4</v>
      </c>
      <c r="AC33" s="8" t="n">
        <v>4</v>
      </c>
      <c r="AD33" s="8" t="n">
        <v>4</v>
      </c>
      <c r="AE33" s="8" t="n">
        <v>5</v>
      </c>
      <c r="AF33" s="8" t="n">
        <v>5</v>
      </c>
      <c r="AG33" s="8" t="n">
        <v>5</v>
      </c>
      <c r="AH33" s="8" t="n">
        <v>5</v>
      </c>
      <c r="AI33" s="8" t="n">
        <v>6</v>
      </c>
      <c r="AJ33" s="8" t="n">
        <v>6</v>
      </c>
      <c r="AK33" s="8" t="n">
        <v>6</v>
      </c>
      <c r="AL33" s="8" t="n">
        <v>6</v>
      </c>
      <c r="AM33" s="8" t="n">
        <v>6</v>
      </c>
      <c r="AN33" s="8" t="n">
        <v>6</v>
      </c>
      <c r="AO33" s="8" t="n">
        <v>6</v>
      </c>
      <c r="AP33" s="8" t="n">
        <v>6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+ extended barrel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3</v>
      </c>
      <c r="AD86" s="8" t="n">
        <v>3</v>
      </c>
      <c r="AE86" s="7" t="n">
        <v>3</v>
      </c>
      <c r="AF86" s="7" t="n">
        <v>3</v>
      </c>
      <c r="AG86" s="8" t="n">
        <v>4</v>
      </c>
      <c r="AH86" s="8" t="n">
        <v>4</v>
      </c>
      <c r="AI86" s="8" t="n">
        <v>4</v>
      </c>
      <c r="AJ86" s="8" t="n">
        <v>4</v>
      </c>
      <c r="AK86" s="7" t="n">
        <v>4</v>
      </c>
      <c r="AL86" s="7" t="n">
        <v>4</v>
      </c>
      <c r="AM86" s="7" t="n">
        <v>4</v>
      </c>
      <c r="AN86" s="7" t="n">
        <v>4</v>
      </c>
      <c r="AO86" s="7" t="n">
        <v>4</v>
      </c>
      <c r="AP86" s="7" t="n">
        <v>4</v>
      </c>
    </row>
    <row r="87">
      <c r="A87" t="inlineStr">
        <is>
          <t>2 armor (110 hp)</t>
        </is>
      </c>
      <c r="B87" s="8" t="n">
        <v>3</v>
      </c>
      <c r="C87" s="8" t="n">
        <v>3</v>
      </c>
      <c r="D87" s="8" t="n">
        <v>3</v>
      </c>
      <c r="E87" s="8" t="n">
        <v>3</v>
      </c>
      <c r="F87" s="8" t="n">
        <v>3</v>
      </c>
      <c r="G87" s="8" t="n">
        <v>3</v>
      </c>
      <c r="H87" s="8" t="n">
        <v>3</v>
      </c>
      <c r="I87" s="8" t="n">
        <v>3</v>
      </c>
      <c r="J87" s="8" t="n">
        <v>3</v>
      </c>
      <c r="K87" s="8" t="n">
        <v>3</v>
      </c>
      <c r="L87" s="8" t="n">
        <v>3</v>
      </c>
      <c r="M87" s="8" t="n">
        <v>3</v>
      </c>
      <c r="N87" s="8" t="n">
        <v>3</v>
      </c>
      <c r="O87" s="8" t="n">
        <v>3</v>
      </c>
      <c r="P87" s="8" t="n">
        <v>3</v>
      </c>
      <c r="Q87" s="8" t="n">
        <v>3</v>
      </c>
      <c r="R87" s="8" t="n">
        <v>3</v>
      </c>
      <c r="S87" s="8" t="n">
        <v>3</v>
      </c>
      <c r="T87" s="8" t="n">
        <v>3</v>
      </c>
      <c r="U87" s="8" t="n">
        <v>3</v>
      </c>
      <c r="V87" s="8" t="n">
        <v>3</v>
      </c>
      <c r="W87" s="8" t="n">
        <v>3</v>
      </c>
      <c r="X87" s="8" t="n">
        <v>3</v>
      </c>
      <c r="Y87" s="8" t="n">
        <v>3</v>
      </c>
      <c r="Z87" s="8" t="n">
        <v>3</v>
      </c>
      <c r="AA87" s="8" t="n">
        <v>3</v>
      </c>
      <c r="AB87" s="8" t="n">
        <v>3</v>
      </c>
      <c r="AC87" s="8" t="n">
        <v>4</v>
      </c>
      <c r="AD87" s="8" t="n">
        <v>4</v>
      </c>
      <c r="AE87" s="8" t="n">
        <v>4</v>
      </c>
      <c r="AF87" s="8" t="n">
        <v>4</v>
      </c>
      <c r="AG87" s="8" t="n">
        <v>4</v>
      </c>
      <c r="AH87" s="8" t="n">
        <v>4</v>
      </c>
      <c r="AI87" s="8" t="n">
        <v>5</v>
      </c>
      <c r="AJ87" s="8" t="n">
        <v>5</v>
      </c>
      <c r="AK87" s="8" t="n">
        <v>5</v>
      </c>
      <c r="AL87" s="8" t="n">
        <v>5</v>
      </c>
      <c r="AM87" s="8" t="n">
        <v>5</v>
      </c>
      <c r="AN87" s="8" t="n">
        <v>5</v>
      </c>
      <c r="AO87" s="8" t="n">
        <v>5</v>
      </c>
      <c r="AP87" s="8" t="n">
        <v>5</v>
      </c>
    </row>
    <row r="88">
      <c r="A88" t="inlineStr">
        <is>
          <t>+ extended barrel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3</v>
      </c>
      <c r="AB88" s="8" t="n">
        <v>3</v>
      </c>
      <c r="AC88" s="7" t="n">
        <v>3</v>
      </c>
      <c r="AD88" s="7" t="n">
        <v>3</v>
      </c>
      <c r="AE88" s="7" t="n">
        <v>3</v>
      </c>
      <c r="AF88" s="8" t="n">
        <v>4</v>
      </c>
      <c r="AG88" s="8" t="n">
        <v>4</v>
      </c>
      <c r="AH88" s="8" t="n">
        <v>4</v>
      </c>
      <c r="AI88" s="7" t="n">
        <v>4</v>
      </c>
      <c r="AJ88" s="7" t="n">
        <v>4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3 armor (125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5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7" t="n">
        <v>3</v>
      </c>
      <c r="AB90" s="8" t="n">
        <v>4</v>
      </c>
      <c r="AC90" s="8" t="n">
        <v>4</v>
      </c>
      <c r="AD90" s="8" t="n">
        <v>4</v>
      </c>
      <c r="AE90" s="8" t="n">
        <v>4</v>
      </c>
      <c r="AF90" s="7" t="n">
        <v>4</v>
      </c>
      <c r="AG90" s="7" t="n">
        <v>4</v>
      </c>
      <c r="AH90" s="8" t="n">
        <v>5</v>
      </c>
      <c r="AI90" s="8" t="n">
        <v>5</v>
      </c>
      <c r="AJ90" s="8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1 armor + Rook (120 hp)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4</v>
      </c>
      <c r="AB91" s="8" t="n">
        <v>4</v>
      </c>
      <c r="AC91" s="8" t="n">
        <v>4</v>
      </c>
      <c r="AD91" s="8" t="n">
        <v>4</v>
      </c>
      <c r="AE91" s="8" t="n">
        <v>4</v>
      </c>
      <c r="AF91" s="8" t="n">
        <v>4</v>
      </c>
      <c r="AG91" s="8" t="n">
        <v>5</v>
      </c>
      <c r="AH91" s="8" t="n">
        <v>5</v>
      </c>
      <c r="AI91" s="8" t="n">
        <v>5</v>
      </c>
      <c r="AJ91" s="8" t="n">
        <v>5</v>
      </c>
      <c r="AK91" s="8" t="n">
        <v>5</v>
      </c>
      <c r="AL91" s="8" t="n">
        <v>5</v>
      </c>
      <c r="AM91" s="8" t="n">
        <v>5</v>
      </c>
      <c r="AN91" s="8" t="n">
        <v>5</v>
      </c>
      <c r="AO91" s="8" t="n">
        <v>5</v>
      </c>
      <c r="AP91" s="8" t="n">
        <v>5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7" t="n">
        <v>3</v>
      </c>
      <c r="AB92" s="7" t="n">
        <v>3</v>
      </c>
      <c r="AC92" s="7" t="n">
        <v>3</v>
      </c>
      <c r="AD92" s="8" t="n">
        <v>4</v>
      </c>
      <c r="AE92" s="8" t="n">
        <v>4</v>
      </c>
      <c r="AF92" s="8" t="n">
        <v>4</v>
      </c>
      <c r="AG92" s="7" t="n">
        <v>4</v>
      </c>
      <c r="AH92" s="7" t="n">
        <v>4</v>
      </c>
      <c r="AI92" s="8" t="n">
        <v>5</v>
      </c>
      <c r="AJ92" s="8" t="n">
        <v>5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2 armor + Rook (130 hp)</t>
        </is>
      </c>
      <c r="B93" s="8" t="n">
        <v>4</v>
      </c>
      <c r="C93" s="8" t="n">
        <v>4</v>
      </c>
      <c r="D93" s="8" t="n">
        <v>4</v>
      </c>
      <c r="E93" s="8" t="n">
        <v>4</v>
      </c>
      <c r="F93" s="8" t="n">
        <v>4</v>
      </c>
      <c r="G93" s="8" t="n">
        <v>4</v>
      </c>
      <c r="H93" s="8" t="n">
        <v>4</v>
      </c>
      <c r="I93" s="8" t="n">
        <v>4</v>
      </c>
      <c r="J93" s="8" t="n">
        <v>4</v>
      </c>
      <c r="K93" s="8" t="n">
        <v>4</v>
      </c>
      <c r="L93" s="8" t="n">
        <v>4</v>
      </c>
      <c r="M93" s="8" t="n">
        <v>4</v>
      </c>
      <c r="N93" s="8" t="n">
        <v>4</v>
      </c>
      <c r="O93" s="8" t="n">
        <v>4</v>
      </c>
      <c r="P93" s="8" t="n">
        <v>4</v>
      </c>
      <c r="Q93" s="8" t="n">
        <v>4</v>
      </c>
      <c r="R93" s="8" t="n">
        <v>4</v>
      </c>
      <c r="S93" s="8" t="n">
        <v>4</v>
      </c>
      <c r="T93" s="8" t="n">
        <v>4</v>
      </c>
      <c r="U93" s="8" t="n">
        <v>4</v>
      </c>
      <c r="V93" s="8" t="n">
        <v>4</v>
      </c>
      <c r="W93" s="8" t="n">
        <v>4</v>
      </c>
      <c r="X93" s="8" t="n">
        <v>4</v>
      </c>
      <c r="Y93" s="8" t="n">
        <v>4</v>
      </c>
      <c r="Z93" s="8" t="n">
        <v>4</v>
      </c>
      <c r="AA93" s="8" t="n">
        <v>4</v>
      </c>
      <c r="AB93" s="8" t="n">
        <v>4</v>
      </c>
      <c r="AC93" s="8" t="n">
        <v>4</v>
      </c>
      <c r="AD93" s="8" t="n">
        <v>4</v>
      </c>
      <c r="AE93" s="8" t="n">
        <v>4</v>
      </c>
      <c r="AF93" s="8" t="n">
        <v>5</v>
      </c>
      <c r="AG93" s="8" t="n">
        <v>5</v>
      </c>
      <c r="AH93" s="8" t="n">
        <v>5</v>
      </c>
      <c r="AI93" s="8" t="n">
        <v>5</v>
      </c>
      <c r="AJ93" s="8" t="n">
        <v>6</v>
      </c>
      <c r="AK93" s="8" t="n">
        <v>6</v>
      </c>
      <c r="AL93" s="8" t="n">
        <v>6</v>
      </c>
      <c r="AM93" s="8" t="n">
        <v>6</v>
      </c>
      <c r="AN93" s="8" t="n">
        <v>6</v>
      </c>
      <c r="AO93" s="8" t="n">
        <v>6</v>
      </c>
      <c r="AP93" s="8" t="n">
        <v>6</v>
      </c>
    </row>
    <row r="94">
      <c r="A94" t="inlineStr">
        <is>
          <t>+ extended barrel</t>
        </is>
      </c>
      <c r="B94" s="7" t="n">
        <v>3</v>
      </c>
      <c r="C94" s="7" t="n">
        <v>3</v>
      </c>
      <c r="D94" s="7" t="n">
        <v>3</v>
      </c>
      <c r="E94" s="7" t="n">
        <v>3</v>
      </c>
      <c r="F94" s="7" t="n">
        <v>3</v>
      </c>
      <c r="G94" s="7" t="n">
        <v>3</v>
      </c>
      <c r="H94" s="7" t="n">
        <v>3</v>
      </c>
      <c r="I94" s="7" t="n">
        <v>3</v>
      </c>
      <c r="J94" s="7" t="n">
        <v>3</v>
      </c>
      <c r="K94" s="7" t="n">
        <v>3</v>
      </c>
      <c r="L94" s="7" t="n">
        <v>3</v>
      </c>
      <c r="M94" s="7" t="n">
        <v>3</v>
      </c>
      <c r="N94" s="7" t="n">
        <v>3</v>
      </c>
      <c r="O94" s="7" t="n">
        <v>3</v>
      </c>
      <c r="P94" s="7" t="n">
        <v>3</v>
      </c>
      <c r="Q94" s="7" t="n">
        <v>3</v>
      </c>
      <c r="R94" s="7" t="n">
        <v>3</v>
      </c>
      <c r="S94" s="7" t="n">
        <v>3</v>
      </c>
      <c r="T94" s="7" t="n">
        <v>3</v>
      </c>
      <c r="U94" s="7" t="n">
        <v>3</v>
      </c>
      <c r="V94" s="7" t="n">
        <v>3</v>
      </c>
      <c r="W94" s="7" t="n">
        <v>3</v>
      </c>
      <c r="X94" s="7" t="n">
        <v>3</v>
      </c>
      <c r="Y94" s="7" t="n">
        <v>3</v>
      </c>
      <c r="Z94" s="7" t="n">
        <v>3</v>
      </c>
      <c r="AA94" s="8" t="n">
        <v>4</v>
      </c>
      <c r="AB94" s="8" t="n">
        <v>4</v>
      </c>
      <c r="AC94" s="8" t="n">
        <v>4</v>
      </c>
      <c r="AD94" s="8" t="n">
        <v>4</v>
      </c>
      <c r="AE94" s="8" t="n">
        <v>4</v>
      </c>
      <c r="AF94" s="7" t="n">
        <v>4</v>
      </c>
      <c r="AG94" s="8" t="n">
        <v>5</v>
      </c>
      <c r="AH94" s="8" t="n">
        <v>5</v>
      </c>
      <c r="AI94" s="8" t="n">
        <v>5</v>
      </c>
      <c r="AJ94" s="7" t="n">
        <v>5</v>
      </c>
      <c r="AK94" s="7" t="n">
        <v>5</v>
      </c>
      <c r="AL94" s="7" t="n">
        <v>5</v>
      </c>
      <c r="AM94" s="7" t="n">
        <v>5</v>
      </c>
      <c r="AN94" s="7" t="n">
        <v>5</v>
      </c>
      <c r="AO94" s="7" t="n">
        <v>5</v>
      </c>
      <c r="AP94" s="7" t="n">
        <v>5</v>
      </c>
    </row>
    <row r="95">
      <c r="A95" t="inlineStr">
        <is>
          <t>3 armor + Rook (145 hp)</t>
        </is>
      </c>
      <c r="B95" s="8" t="n">
        <v>4</v>
      </c>
      <c r="C95" s="8" t="n">
        <v>4</v>
      </c>
      <c r="D95" s="8" t="n">
        <v>4</v>
      </c>
      <c r="E95" s="8" t="n">
        <v>4</v>
      </c>
      <c r="F95" s="8" t="n">
        <v>4</v>
      </c>
      <c r="G95" s="8" t="n">
        <v>4</v>
      </c>
      <c r="H95" s="8" t="n">
        <v>4</v>
      </c>
      <c r="I95" s="8" t="n">
        <v>4</v>
      </c>
      <c r="J95" s="8" t="n">
        <v>4</v>
      </c>
      <c r="K95" s="8" t="n">
        <v>4</v>
      </c>
      <c r="L95" s="8" t="n">
        <v>4</v>
      </c>
      <c r="M95" s="8" t="n">
        <v>4</v>
      </c>
      <c r="N95" s="8" t="n">
        <v>4</v>
      </c>
      <c r="O95" s="8" t="n">
        <v>4</v>
      </c>
      <c r="P95" s="8" t="n">
        <v>4</v>
      </c>
      <c r="Q95" s="8" t="n">
        <v>4</v>
      </c>
      <c r="R95" s="8" t="n">
        <v>4</v>
      </c>
      <c r="S95" s="8" t="n">
        <v>4</v>
      </c>
      <c r="T95" s="8" t="n">
        <v>4</v>
      </c>
      <c r="U95" s="8" t="n">
        <v>4</v>
      </c>
      <c r="V95" s="8" t="n">
        <v>4</v>
      </c>
      <c r="W95" s="8" t="n">
        <v>4</v>
      </c>
      <c r="X95" s="8" t="n">
        <v>4</v>
      </c>
      <c r="Y95" s="8" t="n">
        <v>4</v>
      </c>
      <c r="Z95" s="8" t="n">
        <v>4</v>
      </c>
      <c r="AA95" s="8" t="n">
        <v>4</v>
      </c>
      <c r="AB95" s="8" t="n">
        <v>4</v>
      </c>
      <c r="AC95" s="8" t="n">
        <v>5</v>
      </c>
      <c r="AD95" s="8" t="n">
        <v>5</v>
      </c>
      <c r="AE95" s="8" t="n">
        <v>5</v>
      </c>
      <c r="AF95" s="8" t="n">
        <v>5</v>
      </c>
      <c r="AG95" s="8" t="n">
        <v>5</v>
      </c>
      <c r="AH95" s="8" t="n">
        <v>6</v>
      </c>
      <c r="AI95" s="8" t="n">
        <v>6</v>
      </c>
      <c r="AJ95" s="8" t="n">
        <v>6</v>
      </c>
      <c r="AK95" s="8" t="n">
        <v>7</v>
      </c>
      <c r="AL95" s="8" t="n">
        <v>7</v>
      </c>
      <c r="AM95" s="8" t="n">
        <v>7</v>
      </c>
      <c r="AN95" s="8" t="n">
        <v>7</v>
      </c>
      <c r="AO95" s="8" t="n">
        <v>7</v>
      </c>
      <c r="AP95" s="8" t="n">
        <v>7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+ extended barrel</t>
        </is>
      </c>
      <c r="B99" s="8" t="n">
        <v>3</v>
      </c>
      <c r="C99" s="8" t="n">
        <v>3</v>
      </c>
      <c r="D99" s="8" t="n">
        <v>3</v>
      </c>
      <c r="E99" s="8" t="n">
        <v>3</v>
      </c>
      <c r="F99" s="8" t="n">
        <v>3</v>
      </c>
      <c r="G99" s="8" t="n">
        <v>3</v>
      </c>
      <c r="H99" s="8" t="n">
        <v>3</v>
      </c>
      <c r="I99" s="8" t="n">
        <v>3</v>
      </c>
      <c r="J99" s="8" t="n">
        <v>3</v>
      </c>
      <c r="K99" s="8" t="n">
        <v>3</v>
      </c>
      <c r="L99" s="8" t="n">
        <v>3</v>
      </c>
      <c r="M99" s="8" t="n">
        <v>3</v>
      </c>
      <c r="N99" s="8" t="n">
        <v>3</v>
      </c>
      <c r="O99" s="8" t="n">
        <v>3</v>
      </c>
      <c r="P99" s="8" t="n">
        <v>3</v>
      </c>
      <c r="Q99" s="8" t="n">
        <v>3</v>
      </c>
      <c r="R99" s="8" t="n">
        <v>3</v>
      </c>
      <c r="S99" s="8" t="n">
        <v>3</v>
      </c>
      <c r="T99" s="8" t="n">
        <v>3</v>
      </c>
      <c r="U99" s="8" t="n">
        <v>3</v>
      </c>
      <c r="V99" s="8" t="n">
        <v>3</v>
      </c>
      <c r="W99" s="8" t="n">
        <v>3</v>
      </c>
      <c r="X99" s="8" t="n">
        <v>3</v>
      </c>
      <c r="Y99" s="8" t="n">
        <v>3</v>
      </c>
      <c r="Z99" s="8" t="n">
        <v>3</v>
      </c>
      <c r="AA99" s="8" t="n">
        <v>3</v>
      </c>
      <c r="AB99" s="7" t="n">
        <v>3</v>
      </c>
      <c r="AC99" s="7" t="n">
        <v>3</v>
      </c>
      <c r="AD99" s="7" t="n">
        <v>3</v>
      </c>
      <c r="AE99" s="8" t="n">
        <v>4</v>
      </c>
      <c r="AF99" s="8" t="n">
        <v>4</v>
      </c>
      <c r="AG99" s="8" t="n">
        <v>4</v>
      </c>
      <c r="AH99" s="8" t="n">
        <v>4</v>
      </c>
      <c r="AI99" s="7" t="n">
        <v>4</v>
      </c>
      <c r="AJ99" s="7" t="n">
        <v>4</v>
      </c>
      <c r="AK99" s="8" t="n">
        <v>5</v>
      </c>
      <c r="AL99" s="8" t="n">
        <v>5</v>
      </c>
      <c r="AM99" s="8" t="n">
        <v>5</v>
      </c>
      <c r="AN99" s="8" t="n">
        <v>5</v>
      </c>
      <c r="AO99" s="8" t="n">
        <v>5</v>
      </c>
      <c r="AP99" s="8" t="n">
        <v>5</v>
      </c>
    </row>
    <row r="100">
      <c r="A100" t="inlineStr">
        <is>
          <t>2 armor (110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4</v>
      </c>
      <c r="AE100" s="8" t="n">
        <v>4</v>
      </c>
      <c r="AF100" s="8" t="n">
        <v>4</v>
      </c>
      <c r="AG100" s="8" t="n">
        <v>5</v>
      </c>
      <c r="AH100" s="8" t="n">
        <v>5</v>
      </c>
      <c r="AI100" s="8" t="n">
        <v>5</v>
      </c>
      <c r="AJ100" s="8" t="n">
        <v>5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+ extended barrel</t>
        </is>
      </c>
      <c r="B101" s="7" t="n">
        <v>3</v>
      </c>
      <c r="C101" s="7" t="n">
        <v>3</v>
      </c>
      <c r="D101" s="7" t="n">
        <v>3</v>
      </c>
      <c r="E101" s="7" t="n">
        <v>3</v>
      </c>
      <c r="F101" s="7" t="n">
        <v>3</v>
      </c>
      <c r="G101" s="7" t="n">
        <v>3</v>
      </c>
      <c r="H101" s="7" t="n">
        <v>3</v>
      </c>
      <c r="I101" s="7" t="n">
        <v>3</v>
      </c>
      <c r="J101" s="7" t="n">
        <v>3</v>
      </c>
      <c r="K101" s="7" t="n">
        <v>3</v>
      </c>
      <c r="L101" s="7" t="n">
        <v>3</v>
      </c>
      <c r="M101" s="7" t="n">
        <v>3</v>
      </c>
      <c r="N101" s="7" t="n">
        <v>3</v>
      </c>
      <c r="O101" s="7" t="n">
        <v>3</v>
      </c>
      <c r="P101" s="7" t="n">
        <v>3</v>
      </c>
      <c r="Q101" s="7" t="n">
        <v>3</v>
      </c>
      <c r="R101" s="7" t="n">
        <v>3</v>
      </c>
      <c r="S101" s="7" t="n">
        <v>3</v>
      </c>
      <c r="T101" s="7" t="n">
        <v>3</v>
      </c>
      <c r="U101" s="7" t="n">
        <v>3</v>
      </c>
      <c r="V101" s="7" t="n">
        <v>3</v>
      </c>
      <c r="W101" s="7" t="n">
        <v>3</v>
      </c>
      <c r="X101" s="7" t="n">
        <v>3</v>
      </c>
      <c r="Y101" s="7" t="n">
        <v>3</v>
      </c>
      <c r="Z101" s="7" t="n">
        <v>3</v>
      </c>
      <c r="AA101" s="7" t="n">
        <v>3</v>
      </c>
      <c r="AB101" s="7" t="n">
        <v>3</v>
      </c>
      <c r="AC101" s="8" t="n">
        <v>4</v>
      </c>
      <c r="AD101" s="8" t="n">
        <v>4</v>
      </c>
      <c r="AE101" s="8" t="n">
        <v>4</v>
      </c>
      <c r="AF101" s="8" t="n">
        <v>4</v>
      </c>
      <c r="AG101" s="7" t="n">
        <v>4</v>
      </c>
      <c r="AH101" s="7" t="n">
        <v>4</v>
      </c>
      <c r="AI101" s="8" t="n">
        <v>5</v>
      </c>
      <c r="AJ101" s="8" t="n">
        <v>5</v>
      </c>
      <c r="AK101" s="7" t="n">
        <v>5</v>
      </c>
      <c r="AL101" s="7" t="n">
        <v>5</v>
      </c>
      <c r="AM101" s="7" t="n">
        <v>5</v>
      </c>
      <c r="AN101" s="7" t="n">
        <v>5</v>
      </c>
      <c r="AO101" s="7" t="n">
        <v>5</v>
      </c>
      <c r="AP101" s="7" t="n">
        <v>5</v>
      </c>
    </row>
    <row r="102">
      <c r="A102" t="inlineStr">
        <is>
          <t>3 armor (125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4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5</v>
      </c>
      <c r="AI102" s="8" t="n">
        <v>6</v>
      </c>
      <c r="AJ102" s="8" t="n">
        <v>6</v>
      </c>
      <c r="AK102" s="8" t="n">
        <v>6</v>
      </c>
      <c r="AL102" s="8" t="n">
        <v>6</v>
      </c>
      <c r="AM102" s="8" t="n">
        <v>6</v>
      </c>
      <c r="AN102" s="8" t="n">
        <v>6</v>
      </c>
      <c r="AO102" s="8" t="n">
        <v>6</v>
      </c>
      <c r="AP102" s="8" t="n">
        <v>6</v>
      </c>
    </row>
    <row r="103">
      <c r="A103" t="inlineStr">
        <is>
          <t>+ extended barrel</t>
        </is>
      </c>
      <c r="B103" s="8" t="n">
        <v>4</v>
      </c>
      <c r="C103" s="8" t="n">
        <v>4</v>
      </c>
      <c r="D103" s="8" t="n">
        <v>4</v>
      </c>
      <c r="E103" s="8" t="n">
        <v>4</v>
      </c>
      <c r="F103" s="8" t="n">
        <v>4</v>
      </c>
      <c r="G103" s="8" t="n">
        <v>4</v>
      </c>
      <c r="H103" s="8" t="n">
        <v>4</v>
      </c>
      <c r="I103" s="8" t="n">
        <v>4</v>
      </c>
      <c r="J103" s="8" t="n">
        <v>4</v>
      </c>
      <c r="K103" s="8" t="n">
        <v>4</v>
      </c>
      <c r="L103" s="8" t="n">
        <v>4</v>
      </c>
      <c r="M103" s="8" t="n">
        <v>4</v>
      </c>
      <c r="N103" s="8" t="n">
        <v>4</v>
      </c>
      <c r="O103" s="8" t="n">
        <v>4</v>
      </c>
      <c r="P103" s="8" t="n">
        <v>4</v>
      </c>
      <c r="Q103" s="8" t="n">
        <v>4</v>
      </c>
      <c r="R103" s="8" t="n">
        <v>4</v>
      </c>
      <c r="S103" s="8" t="n">
        <v>4</v>
      </c>
      <c r="T103" s="8" t="n">
        <v>4</v>
      </c>
      <c r="U103" s="8" t="n">
        <v>4</v>
      </c>
      <c r="V103" s="8" t="n">
        <v>4</v>
      </c>
      <c r="W103" s="8" t="n">
        <v>4</v>
      </c>
      <c r="X103" s="8" t="n">
        <v>4</v>
      </c>
      <c r="Y103" s="8" t="n">
        <v>4</v>
      </c>
      <c r="Z103" s="8" t="n">
        <v>4</v>
      </c>
      <c r="AA103" s="8" t="n">
        <v>4</v>
      </c>
      <c r="AB103" s="8" t="n">
        <v>4</v>
      </c>
      <c r="AC103" s="8" t="n">
        <v>4</v>
      </c>
      <c r="AD103" s="7" t="n">
        <v>4</v>
      </c>
      <c r="AE103" s="7" t="n">
        <v>4</v>
      </c>
      <c r="AF103" s="8" t="n">
        <v>5</v>
      </c>
      <c r="AG103" s="8" t="n">
        <v>5</v>
      </c>
      <c r="AH103" s="8" t="n">
        <v>5</v>
      </c>
      <c r="AI103" s="7" t="n">
        <v>5</v>
      </c>
      <c r="AJ103" s="7" t="n">
        <v>5</v>
      </c>
      <c r="AK103" s="8" t="n">
        <v>6</v>
      </c>
      <c r="AL103" s="8" t="n">
        <v>6</v>
      </c>
      <c r="AM103" s="8" t="n">
        <v>6</v>
      </c>
      <c r="AN103" s="8" t="n">
        <v>6</v>
      </c>
      <c r="AO103" s="8" t="n">
        <v>6</v>
      </c>
      <c r="AP103" s="8" t="n">
        <v>6</v>
      </c>
    </row>
    <row r="104">
      <c r="A104" t="inlineStr">
        <is>
          <t>1 armor + Rook (120 hp)</t>
        </is>
      </c>
      <c r="B104" s="8" t="n">
        <v>4</v>
      </c>
      <c r="C104" s="8" t="n">
        <v>4</v>
      </c>
      <c r="D104" s="8" t="n">
        <v>4</v>
      </c>
      <c r="E104" s="8" t="n">
        <v>4</v>
      </c>
      <c r="F104" s="8" t="n">
        <v>4</v>
      </c>
      <c r="G104" s="8" t="n">
        <v>4</v>
      </c>
      <c r="H104" s="8" t="n">
        <v>4</v>
      </c>
      <c r="I104" s="8" t="n">
        <v>4</v>
      </c>
      <c r="J104" s="8" t="n">
        <v>4</v>
      </c>
      <c r="K104" s="8" t="n">
        <v>4</v>
      </c>
      <c r="L104" s="8" t="n">
        <v>4</v>
      </c>
      <c r="M104" s="8" t="n">
        <v>4</v>
      </c>
      <c r="N104" s="8" t="n">
        <v>4</v>
      </c>
      <c r="O104" s="8" t="n">
        <v>4</v>
      </c>
      <c r="P104" s="8" t="n">
        <v>4</v>
      </c>
      <c r="Q104" s="8" t="n">
        <v>4</v>
      </c>
      <c r="R104" s="8" t="n">
        <v>4</v>
      </c>
      <c r="S104" s="8" t="n">
        <v>4</v>
      </c>
      <c r="T104" s="8" t="n">
        <v>4</v>
      </c>
      <c r="U104" s="8" t="n">
        <v>4</v>
      </c>
      <c r="V104" s="8" t="n">
        <v>4</v>
      </c>
      <c r="W104" s="8" t="n">
        <v>4</v>
      </c>
      <c r="X104" s="8" t="n">
        <v>4</v>
      </c>
      <c r="Y104" s="8" t="n">
        <v>4</v>
      </c>
      <c r="Z104" s="8" t="n">
        <v>4</v>
      </c>
      <c r="AA104" s="8" t="n">
        <v>4</v>
      </c>
      <c r="AB104" s="8" t="n">
        <v>4</v>
      </c>
      <c r="AC104" s="8" t="n">
        <v>4</v>
      </c>
      <c r="AD104" s="8" t="n">
        <v>4</v>
      </c>
      <c r="AE104" s="8" t="n">
        <v>5</v>
      </c>
      <c r="AF104" s="8" t="n">
        <v>5</v>
      </c>
      <c r="AG104" s="8" t="n">
        <v>5</v>
      </c>
      <c r="AH104" s="8" t="n">
        <v>5</v>
      </c>
      <c r="AI104" s="8" t="n">
        <v>6</v>
      </c>
      <c r="AJ104" s="8" t="n">
        <v>6</v>
      </c>
      <c r="AK104" s="8" t="n">
        <v>6</v>
      </c>
      <c r="AL104" s="8" t="n">
        <v>6</v>
      </c>
      <c r="AM104" s="8" t="n">
        <v>6</v>
      </c>
      <c r="AN104" s="8" t="n">
        <v>6</v>
      </c>
      <c r="AO104" s="8" t="n">
        <v>6</v>
      </c>
      <c r="AP104" s="8" t="n">
        <v>6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8" t="n">
        <v>4</v>
      </c>
      <c r="AB105" s="8" t="n">
        <v>4</v>
      </c>
      <c r="AC105" s="8" t="n">
        <v>4</v>
      </c>
      <c r="AD105" s="8" t="n">
        <v>4</v>
      </c>
      <c r="AE105" s="7" t="n">
        <v>4</v>
      </c>
      <c r="AF105" s="7" t="n">
        <v>4</v>
      </c>
      <c r="AG105" s="8" t="n">
        <v>5</v>
      </c>
      <c r="AH105" s="8" t="n">
        <v>5</v>
      </c>
      <c r="AI105" s="7" t="n">
        <v>5</v>
      </c>
      <c r="AJ105" s="7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2 armor + Rook (130 hp)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5</v>
      </c>
      <c r="AD106" s="8" t="n">
        <v>5</v>
      </c>
      <c r="AE106" s="8" t="n">
        <v>5</v>
      </c>
      <c r="AF106" s="8" t="n">
        <v>5</v>
      </c>
      <c r="AG106" s="8" t="n">
        <v>5</v>
      </c>
      <c r="AH106" s="8" t="n">
        <v>6</v>
      </c>
      <c r="AI106" s="8" t="n">
        <v>6</v>
      </c>
      <c r="AJ106" s="8" t="n">
        <v>6</v>
      </c>
      <c r="AK106" s="8" t="n">
        <v>7</v>
      </c>
      <c r="AL106" s="8" t="n">
        <v>7</v>
      </c>
      <c r="AM106" s="8" t="n">
        <v>7</v>
      </c>
      <c r="AN106" s="8" t="n">
        <v>7</v>
      </c>
      <c r="AO106" s="8" t="n">
        <v>7</v>
      </c>
      <c r="AP106" s="8" t="n">
        <v>7</v>
      </c>
    </row>
    <row r="107">
      <c r="A107" t="inlineStr">
        <is>
          <t>+ extended barrel</t>
        </is>
      </c>
      <c r="B107" s="8" t="n">
        <v>4</v>
      </c>
      <c r="C107" s="8" t="n">
        <v>4</v>
      </c>
      <c r="D107" s="8" t="n">
        <v>4</v>
      </c>
      <c r="E107" s="8" t="n">
        <v>4</v>
      </c>
      <c r="F107" s="8" t="n">
        <v>4</v>
      </c>
      <c r="G107" s="8" t="n">
        <v>4</v>
      </c>
      <c r="H107" s="8" t="n">
        <v>4</v>
      </c>
      <c r="I107" s="8" t="n">
        <v>4</v>
      </c>
      <c r="J107" s="8" t="n">
        <v>4</v>
      </c>
      <c r="K107" s="8" t="n">
        <v>4</v>
      </c>
      <c r="L107" s="8" t="n">
        <v>4</v>
      </c>
      <c r="M107" s="8" t="n">
        <v>4</v>
      </c>
      <c r="N107" s="8" t="n">
        <v>4</v>
      </c>
      <c r="O107" s="8" t="n">
        <v>4</v>
      </c>
      <c r="P107" s="8" t="n">
        <v>4</v>
      </c>
      <c r="Q107" s="8" t="n">
        <v>4</v>
      </c>
      <c r="R107" s="8" t="n">
        <v>4</v>
      </c>
      <c r="S107" s="8" t="n">
        <v>4</v>
      </c>
      <c r="T107" s="8" t="n">
        <v>4</v>
      </c>
      <c r="U107" s="8" t="n">
        <v>4</v>
      </c>
      <c r="V107" s="8" t="n">
        <v>4</v>
      </c>
      <c r="W107" s="8" t="n">
        <v>4</v>
      </c>
      <c r="X107" s="8" t="n">
        <v>4</v>
      </c>
      <c r="Y107" s="8" t="n">
        <v>4</v>
      </c>
      <c r="Z107" s="8" t="n">
        <v>4</v>
      </c>
      <c r="AA107" s="8" t="n">
        <v>4</v>
      </c>
      <c r="AB107" s="8" t="n">
        <v>4</v>
      </c>
      <c r="AC107" s="7" t="n">
        <v>4</v>
      </c>
      <c r="AD107" s="7" t="n">
        <v>4</v>
      </c>
      <c r="AE107" s="8" t="n">
        <v>5</v>
      </c>
      <c r="AF107" s="8" t="n">
        <v>5</v>
      </c>
      <c r="AG107" s="8" t="n">
        <v>5</v>
      </c>
      <c r="AH107" s="7" t="n">
        <v>5</v>
      </c>
      <c r="AI107" s="7" t="n">
        <v>5</v>
      </c>
      <c r="AJ107" s="8" t="n">
        <v>6</v>
      </c>
      <c r="AK107" s="7" t="n">
        <v>6</v>
      </c>
      <c r="AL107" s="7" t="n">
        <v>6</v>
      </c>
      <c r="AM107" s="7" t="n">
        <v>6</v>
      </c>
      <c r="AN107" s="7" t="n">
        <v>6</v>
      </c>
      <c r="AO107" s="7" t="n">
        <v>6</v>
      </c>
      <c r="AP107" s="7" t="n">
        <v>6</v>
      </c>
    </row>
    <row r="108">
      <c r="A108" t="inlineStr">
        <is>
          <t>3 armor + Rook (145 hp)</t>
        </is>
      </c>
      <c r="B108" s="8" t="n">
        <v>5</v>
      </c>
      <c r="C108" s="8" t="n">
        <v>5</v>
      </c>
      <c r="D108" s="8" t="n">
        <v>5</v>
      </c>
      <c r="E108" s="8" t="n">
        <v>5</v>
      </c>
      <c r="F108" s="8" t="n">
        <v>5</v>
      </c>
      <c r="G108" s="8" t="n">
        <v>5</v>
      </c>
      <c r="H108" s="8" t="n">
        <v>5</v>
      </c>
      <c r="I108" s="8" t="n">
        <v>5</v>
      </c>
      <c r="J108" s="8" t="n">
        <v>5</v>
      </c>
      <c r="K108" s="8" t="n">
        <v>5</v>
      </c>
      <c r="L108" s="8" t="n">
        <v>5</v>
      </c>
      <c r="M108" s="8" t="n">
        <v>5</v>
      </c>
      <c r="N108" s="8" t="n">
        <v>5</v>
      </c>
      <c r="O108" s="8" t="n">
        <v>5</v>
      </c>
      <c r="P108" s="8" t="n">
        <v>5</v>
      </c>
      <c r="Q108" s="8" t="n">
        <v>5</v>
      </c>
      <c r="R108" s="8" t="n">
        <v>5</v>
      </c>
      <c r="S108" s="8" t="n">
        <v>5</v>
      </c>
      <c r="T108" s="8" t="n">
        <v>5</v>
      </c>
      <c r="U108" s="8" t="n">
        <v>5</v>
      </c>
      <c r="V108" s="8" t="n">
        <v>5</v>
      </c>
      <c r="W108" s="8" t="n">
        <v>5</v>
      </c>
      <c r="X108" s="8" t="n">
        <v>5</v>
      </c>
      <c r="Y108" s="8" t="n">
        <v>5</v>
      </c>
      <c r="Z108" s="8" t="n">
        <v>5</v>
      </c>
      <c r="AA108" s="8" t="n">
        <v>5</v>
      </c>
      <c r="AB108" s="8" t="n">
        <v>5</v>
      </c>
      <c r="AC108" s="8" t="n">
        <v>5</v>
      </c>
      <c r="AD108" s="8" t="n">
        <v>5</v>
      </c>
      <c r="AE108" s="8" t="n">
        <v>5</v>
      </c>
      <c r="AF108" s="8" t="n">
        <v>6</v>
      </c>
      <c r="AG108" s="8" t="n">
        <v>6</v>
      </c>
      <c r="AH108" s="8" t="n">
        <v>6</v>
      </c>
      <c r="AI108" s="8" t="n">
        <v>7</v>
      </c>
      <c r="AJ108" s="8" t="n">
        <v>7</v>
      </c>
      <c r="AK108" s="8" t="n">
        <v>7</v>
      </c>
      <c r="AL108" s="8" t="n">
        <v>7</v>
      </c>
      <c r="AM108" s="8" t="n">
        <v>7</v>
      </c>
      <c r="AN108" s="8" t="n">
        <v>7</v>
      </c>
      <c r="AO108" s="8" t="n">
        <v>7</v>
      </c>
      <c r="AP108" s="8" t="n">
        <v>7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+ extended barrel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3</v>
      </c>
      <c r="AB112" s="8" t="n">
        <v>3</v>
      </c>
      <c r="AC112" s="7" t="n">
        <v>3</v>
      </c>
      <c r="AD112" s="7" t="n">
        <v>3</v>
      </c>
      <c r="AE112" s="8" t="n">
        <v>4</v>
      </c>
      <c r="AF112" s="8" t="n">
        <v>4</v>
      </c>
      <c r="AG112" s="8" t="n">
        <v>4</v>
      </c>
      <c r="AH112" s="8" t="n">
        <v>4</v>
      </c>
      <c r="AI112" s="7" t="n">
        <v>4</v>
      </c>
      <c r="AJ112" s="7" t="n">
        <v>4</v>
      </c>
      <c r="AK112" s="7" t="n">
        <v>4</v>
      </c>
      <c r="AL112" s="7" t="n">
        <v>4</v>
      </c>
      <c r="AM112" s="7" t="n">
        <v>4</v>
      </c>
      <c r="AN112" s="7" t="n">
        <v>4</v>
      </c>
      <c r="AO112" s="7" t="n">
        <v>4</v>
      </c>
      <c r="AP112" s="7" t="n">
        <v>4</v>
      </c>
    </row>
    <row r="113">
      <c r="A113" t="inlineStr">
        <is>
          <t>2 armor (110 hp)</t>
        </is>
      </c>
      <c r="B113" s="8" t="n">
        <v>3</v>
      </c>
      <c r="C113" s="8" t="n">
        <v>3</v>
      </c>
      <c r="D113" s="8" t="n">
        <v>3</v>
      </c>
      <c r="E113" s="8" t="n">
        <v>3</v>
      </c>
      <c r="F113" s="8" t="n">
        <v>3</v>
      </c>
      <c r="G113" s="8" t="n">
        <v>3</v>
      </c>
      <c r="H113" s="8" t="n">
        <v>3</v>
      </c>
      <c r="I113" s="8" t="n">
        <v>3</v>
      </c>
      <c r="J113" s="8" t="n">
        <v>3</v>
      </c>
      <c r="K113" s="8" t="n">
        <v>3</v>
      </c>
      <c r="L113" s="8" t="n">
        <v>3</v>
      </c>
      <c r="M113" s="8" t="n">
        <v>3</v>
      </c>
      <c r="N113" s="8" t="n">
        <v>3</v>
      </c>
      <c r="O113" s="8" t="n">
        <v>3</v>
      </c>
      <c r="P113" s="8" t="n">
        <v>3</v>
      </c>
      <c r="Q113" s="8" t="n">
        <v>3</v>
      </c>
      <c r="R113" s="8" t="n">
        <v>3</v>
      </c>
      <c r="S113" s="8" t="n">
        <v>3</v>
      </c>
      <c r="T113" s="8" t="n">
        <v>3</v>
      </c>
      <c r="U113" s="8" t="n">
        <v>3</v>
      </c>
      <c r="V113" s="8" t="n">
        <v>3</v>
      </c>
      <c r="W113" s="8" t="n">
        <v>3</v>
      </c>
      <c r="X113" s="8" t="n">
        <v>3</v>
      </c>
      <c r="Y113" s="8" t="n">
        <v>3</v>
      </c>
      <c r="Z113" s="8" t="n">
        <v>3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4</v>
      </c>
      <c r="AF113" s="8" t="n">
        <v>4</v>
      </c>
      <c r="AG113" s="8" t="n">
        <v>5</v>
      </c>
      <c r="AH113" s="8" t="n">
        <v>5</v>
      </c>
      <c r="AI113" s="8" t="n">
        <v>5</v>
      </c>
      <c r="AJ113" s="8" t="n">
        <v>5</v>
      </c>
      <c r="AK113" s="8" t="n">
        <v>5</v>
      </c>
      <c r="AL113" s="8" t="n">
        <v>5</v>
      </c>
      <c r="AM113" s="8" t="n">
        <v>5</v>
      </c>
      <c r="AN113" s="8" t="n">
        <v>5</v>
      </c>
      <c r="AO113" s="8" t="n">
        <v>5</v>
      </c>
      <c r="AP113" s="8" t="n">
        <v>5</v>
      </c>
    </row>
    <row r="114">
      <c r="A114" t="inlineStr">
        <is>
          <t>+ extended barrel</t>
        </is>
      </c>
      <c r="B114" s="8" t="n">
        <v>3</v>
      </c>
      <c r="C114" s="8" t="n">
        <v>3</v>
      </c>
      <c r="D114" s="8" t="n">
        <v>3</v>
      </c>
      <c r="E114" s="8" t="n">
        <v>3</v>
      </c>
      <c r="F114" s="8" t="n">
        <v>3</v>
      </c>
      <c r="G114" s="8" t="n">
        <v>3</v>
      </c>
      <c r="H114" s="8" t="n">
        <v>3</v>
      </c>
      <c r="I114" s="8" t="n">
        <v>3</v>
      </c>
      <c r="J114" s="8" t="n">
        <v>3</v>
      </c>
      <c r="K114" s="8" t="n">
        <v>3</v>
      </c>
      <c r="L114" s="8" t="n">
        <v>3</v>
      </c>
      <c r="M114" s="8" t="n">
        <v>3</v>
      </c>
      <c r="N114" s="8" t="n">
        <v>3</v>
      </c>
      <c r="O114" s="8" t="n">
        <v>3</v>
      </c>
      <c r="P114" s="8" t="n">
        <v>3</v>
      </c>
      <c r="Q114" s="8" t="n">
        <v>3</v>
      </c>
      <c r="R114" s="8" t="n">
        <v>3</v>
      </c>
      <c r="S114" s="8" t="n">
        <v>3</v>
      </c>
      <c r="T114" s="8" t="n">
        <v>3</v>
      </c>
      <c r="U114" s="8" t="n">
        <v>3</v>
      </c>
      <c r="V114" s="8" t="n">
        <v>3</v>
      </c>
      <c r="W114" s="8" t="n">
        <v>3</v>
      </c>
      <c r="X114" s="8" t="n">
        <v>3</v>
      </c>
      <c r="Y114" s="8" t="n">
        <v>3</v>
      </c>
      <c r="Z114" s="8" t="n">
        <v>3</v>
      </c>
      <c r="AA114" s="7" t="n">
        <v>3</v>
      </c>
      <c r="AB114" s="7" t="n">
        <v>3</v>
      </c>
      <c r="AC114" s="7" t="n">
        <v>3</v>
      </c>
      <c r="AD114" s="8" t="n">
        <v>4</v>
      </c>
      <c r="AE114" s="8" t="n">
        <v>4</v>
      </c>
      <c r="AF114" s="8" t="n">
        <v>4</v>
      </c>
      <c r="AG114" s="7" t="n">
        <v>4</v>
      </c>
      <c r="AH114" s="7" t="n">
        <v>4</v>
      </c>
      <c r="AI114" s="8" t="n">
        <v>5</v>
      </c>
      <c r="AJ114" s="8" t="n">
        <v>5</v>
      </c>
      <c r="AK114" s="8" t="n">
        <v>5</v>
      </c>
      <c r="AL114" s="8" t="n">
        <v>5</v>
      </c>
      <c r="AM114" s="8" t="n">
        <v>5</v>
      </c>
      <c r="AN114" s="8" t="n">
        <v>5</v>
      </c>
      <c r="AO114" s="8" t="n">
        <v>5</v>
      </c>
      <c r="AP114" s="8" t="n">
        <v>5</v>
      </c>
    </row>
    <row r="115">
      <c r="A115" t="inlineStr">
        <is>
          <t>3 armor (125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4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+ extended barrel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4</v>
      </c>
      <c r="AB116" s="8" t="n">
        <v>4</v>
      </c>
      <c r="AC116" s="8" t="n">
        <v>4</v>
      </c>
      <c r="AD116" s="8" t="n">
        <v>4</v>
      </c>
      <c r="AE116" s="7" t="n">
        <v>4</v>
      </c>
      <c r="AF116" s="7" t="n">
        <v>4</v>
      </c>
      <c r="AG116" s="8" t="n">
        <v>5</v>
      </c>
      <c r="AH116" s="8" t="n">
        <v>5</v>
      </c>
      <c r="AI116" s="7" t="n">
        <v>5</v>
      </c>
      <c r="AJ116" s="7" t="n">
        <v>5</v>
      </c>
      <c r="AK116" s="7" t="n">
        <v>5</v>
      </c>
      <c r="AL116" s="7" t="n">
        <v>5</v>
      </c>
      <c r="AM116" s="7" t="n">
        <v>5</v>
      </c>
      <c r="AN116" s="7" t="n">
        <v>5</v>
      </c>
      <c r="AO116" s="7" t="n">
        <v>5</v>
      </c>
      <c r="AP116" s="7" t="n">
        <v>5</v>
      </c>
    </row>
    <row r="117">
      <c r="A117" t="inlineStr">
        <is>
          <t>1 armor + Rook (120 hp)</t>
        </is>
      </c>
      <c r="B117" s="8" t="n">
        <v>4</v>
      </c>
      <c r="C117" s="8" t="n">
        <v>4</v>
      </c>
      <c r="D117" s="8" t="n">
        <v>4</v>
      </c>
      <c r="E117" s="8" t="n">
        <v>4</v>
      </c>
      <c r="F117" s="8" t="n">
        <v>4</v>
      </c>
      <c r="G117" s="8" t="n">
        <v>4</v>
      </c>
      <c r="H117" s="8" t="n">
        <v>4</v>
      </c>
      <c r="I117" s="8" t="n">
        <v>4</v>
      </c>
      <c r="J117" s="8" t="n">
        <v>4</v>
      </c>
      <c r="K117" s="8" t="n">
        <v>4</v>
      </c>
      <c r="L117" s="8" t="n">
        <v>4</v>
      </c>
      <c r="M117" s="8" t="n">
        <v>4</v>
      </c>
      <c r="N117" s="8" t="n">
        <v>4</v>
      </c>
      <c r="O117" s="8" t="n">
        <v>4</v>
      </c>
      <c r="P117" s="8" t="n">
        <v>4</v>
      </c>
      <c r="Q117" s="8" t="n">
        <v>4</v>
      </c>
      <c r="R117" s="8" t="n">
        <v>4</v>
      </c>
      <c r="S117" s="8" t="n">
        <v>4</v>
      </c>
      <c r="T117" s="8" t="n">
        <v>4</v>
      </c>
      <c r="U117" s="8" t="n">
        <v>4</v>
      </c>
      <c r="V117" s="8" t="n">
        <v>4</v>
      </c>
      <c r="W117" s="8" t="n">
        <v>4</v>
      </c>
      <c r="X117" s="8" t="n">
        <v>4</v>
      </c>
      <c r="Y117" s="8" t="n">
        <v>4</v>
      </c>
      <c r="Z117" s="8" t="n">
        <v>4</v>
      </c>
      <c r="AA117" s="8" t="n">
        <v>4</v>
      </c>
      <c r="AB117" s="8" t="n">
        <v>4</v>
      </c>
      <c r="AC117" s="8" t="n">
        <v>4</v>
      </c>
      <c r="AD117" s="8" t="n">
        <v>4</v>
      </c>
      <c r="AE117" s="8" t="n">
        <v>4</v>
      </c>
      <c r="AF117" s="8" t="n">
        <v>5</v>
      </c>
      <c r="AG117" s="8" t="n">
        <v>5</v>
      </c>
      <c r="AH117" s="8" t="n">
        <v>5</v>
      </c>
      <c r="AI117" s="8" t="n">
        <v>5</v>
      </c>
      <c r="AJ117" s="8" t="n">
        <v>6</v>
      </c>
      <c r="AK117" s="8" t="n">
        <v>6</v>
      </c>
      <c r="AL117" s="8" t="n">
        <v>6</v>
      </c>
      <c r="AM117" s="8" t="n">
        <v>6</v>
      </c>
      <c r="AN117" s="8" t="n">
        <v>6</v>
      </c>
      <c r="AO117" s="8" t="n">
        <v>6</v>
      </c>
      <c r="AP117" s="8" t="n">
        <v>6</v>
      </c>
    </row>
    <row r="118">
      <c r="A118" t="inlineStr">
        <is>
          <t>+ extended barrel</t>
        </is>
      </c>
      <c r="B118" s="7" t="n">
        <v>3</v>
      </c>
      <c r="C118" s="7" t="n">
        <v>3</v>
      </c>
      <c r="D118" s="7" t="n">
        <v>3</v>
      </c>
      <c r="E118" s="7" t="n">
        <v>3</v>
      </c>
      <c r="F118" s="7" t="n">
        <v>3</v>
      </c>
      <c r="G118" s="7" t="n">
        <v>3</v>
      </c>
      <c r="H118" s="7" t="n">
        <v>3</v>
      </c>
      <c r="I118" s="7" t="n">
        <v>3</v>
      </c>
      <c r="J118" s="7" t="n">
        <v>3</v>
      </c>
      <c r="K118" s="7" t="n">
        <v>3</v>
      </c>
      <c r="L118" s="7" t="n">
        <v>3</v>
      </c>
      <c r="M118" s="7" t="n">
        <v>3</v>
      </c>
      <c r="N118" s="7" t="n">
        <v>3</v>
      </c>
      <c r="O118" s="7" t="n">
        <v>3</v>
      </c>
      <c r="P118" s="7" t="n">
        <v>3</v>
      </c>
      <c r="Q118" s="7" t="n">
        <v>3</v>
      </c>
      <c r="R118" s="7" t="n">
        <v>3</v>
      </c>
      <c r="S118" s="7" t="n">
        <v>3</v>
      </c>
      <c r="T118" s="7" t="n">
        <v>3</v>
      </c>
      <c r="U118" s="7" t="n">
        <v>3</v>
      </c>
      <c r="V118" s="7" t="n">
        <v>3</v>
      </c>
      <c r="W118" s="7" t="n">
        <v>3</v>
      </c>
      <c r="X118" s="7" t="n">
        <v>3</v>
      </c>
      <c r="Y118" s="7" t="n">
        <v>3</v>
      </c>
      <c r="Z118" s="7" t="n">
        <v>3</v>
      </c>
      <c r="AA118" s="7" t="n">
        <v>3</v>
      </c>
      <c r="AB118" s="8" t="n">
        <v>4</v>
      </c>
      <c r="AC118" s="8" t="n">
        <v>4</v>
      </c>
      <c r="AD118" s="8" t="n">
        <v>4</v>
      </c>
      <c r="AE118" s="8" t="n">
        <v>4</v>
      </c>
      <c r="AF118" s="7" t="n">
        <v>4</v>
      </c>
      <c r="AG118" s="7" t="n">
        <v>4</v>
      </c>
      <c r="AH118" s="8" t="n">
        <v>5</v>
      </c>
      <c r="AI118" s="8" t="n">
        <v>5</v>
      </c>
      <c r="AJ118" s="7" t="n">
        <v>5</v>
      </c>
      <c r="AK118" s="7" t="n">
        <v>5</v>
      </c>
      <c r="AL118" s="7" t="n">
        <v>5</v>
      </c>
      <c r="AM118" s="7" t="n">
        <v>5</v>
      </c>
      <c r="AN118" s="7" t="n">
        <v>5</v>
      </c>
      <c r="AO118" s="7" t="n">
        <v>5</v>
      </c>
      <c r="AP118" s="7" t="n">
        <v>5</v>
      </c>
    </row>
    <row r="119">
      <c r="A119" t="inlineStr">
        <is>
          <t>2 armor + Rook (130 hp)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5</v>
      </c>
      <c r="AE119" s="8" t="n">
        <v>5</v>
      </c>
      <c r="AF119" s="8" t="n">
        <v>5</v>
      </c>
      <c r="AG119" s="8" t="n">
        <v>5</v>
      </c>
      <c r="AH119" s="8" t="n">
        <v>5</v>
      </c>
      <c r="AI119" s="8" t="n">
        <v>6</v>
      </c>
      <c r="AJ119" s="8" t="n">
        <v>6</v>
      </c>
      <c r="AK119" s="8" t="n">
        <v>6</v>
      </c>
      <c r="AL119" s="8" t="n">
        <v>6</v>
      </c>
      <c r="AM119" s="8" t="n">
        <v>6</v>
      </c>
      <c r="AN119" s="8" t="n">
        <v>6</v>
      </c>
      <c r="AO119" s="8" t="n">
        <v>6</v>
      </c>
      <c r="AP119" s="8" t="n">
        <v>6</v>
      </c>
    </row>
    <row r="120">
      <c r="A120" t="inlineStr">
        <is>
          <t>+ extended barrel</t>
        </is>
      </c>
      <c r="B120" s="8" t="n">
        <v>4</v>
      </c>
      <c r="C120" s="8" t="n">
        <v>4</v>
      </c>
      <c r="D120" s="8" t="n">
        <v>4</v>
      </c>
      <c r="E120" s="8" t="n">
        <v>4</v>
      </c>
      <c r="F120" s="8" t="n">
        <v>4</v>
      </c>
      <c r="G120" s="8" t="n">
        <v>4</v>
      </c>
      <c r="H120" s="8" t="n">
        <v>4</v>
      </c>
      <c r="I120" s="8" t="n">
        <v>4</v>
      </c>
      <c r="J120" s="8" t="n">
        <v>4</v>
      </c>
      <c r="K120" s="8" t="n">
        <v>4</v>
      </c>
      <c r="L120" s="8" t="n">
        <v>4</v>
      </c>
      <c r="M120" s="8" t="n">
        <v>4</v>
      </c>
      <c r="N120" s="8" t="n">
        <v>4</v>
      </c>
      <c r="O120" s="8" t="n">
        <v>4</v>
      </c>
      <c r="P120" s="8" t="n">
        <v>4</v>
      </c>
      <c r="Q120" s="8" t="n">
        <v>4</v>
      </c>
      <c r="R120" s="8" t="n">
        <v>4</v>
      </c>
      <c r="S120" s="8" t="n">
        <v>4</v>
      </c>
      <c r="T120" s="8" t="n">
        <v>4</v>
      </c>
      <c r="U120" s="8" t="n">
        <v>4</v>
      </c>
      <c r="V120" s="8" t="n">
        <v>4</v>
      </c>
      <c r="W120" s="8" t="n">
        <v>4</v>
      </c>
      <c r="X120" s="8" t="n">
        <v>4</v>
      </c>
      <c r="Y120" s="8" t="n">
        <v>4</v>
      </c>
      <c r="Z120" s="8" t="n">
        <v>4</v>
      </c>
      <c r="AA120" s="8" t="n">
        <v>4</v>
      </c>
      <c r="AB120" s="8" t="n">
        <v>4</v>
      </c>
      <c r="AC120" s="8" t="n">
        <v>4</v>
      </c>
      <c r="AD120" s="7" t="n">
        <v>4</v>
      </c>
      <c r="AE120" s="7" t="n">
        <v>4</v>
      </c>
      <c r="AF120" s="8" t="n">
        <v>5</v>
      </c>
      <c r="AG120" s="8" t="n">
        <v>5</v>
      </c>
      <c r="AH120" s="8" t="n">
        <v>5</v>
      </c>
      <c r="AI120" s="7" t="n">
        <v>5</v>
      </c>
      <c r="AJ120" s="7" t="n">
        <v>5</v>
      </c>
      <c r="AK120" s="8" t="n">
        <v>6</v>
      </c>
      <c r="AL120" s="8" t="n">
        <v>6</v>
      </c>
      <c r="AM120" s="8" t="n">
        <v>6</v>
      </c>
      <c r="AN120" s="8" t="n">
        <v>6</v>
      </c>
      <c r="AO120" s="8" t="n">
        <v>6</v>
      </c>
      <c r="AP120" s="8" t="n">
        <v>6</v>
      </c>
    </row>
    <row r="121">
      <c r="A121" t="inlineStr">
        <is>
          <t>3 armor + Rook (145 hp)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5</v>
      </c>
      <c r="AB121" s="8" t="n">
        <v>5</v>
      </c>
      <c r="AC121" s="8" t="n">
        <v>5</v>
      </c>
      <c r="AD121" s="8" t="n">
        <v>5</v>
      </c>
      <c r="AE121" s="8" t="n">
        <v>5</v>
      </c>
      <c r="AF121" s="8" t="n">
        <v>5</v>
      </c>
      <c r="AG121" s="8" t="n">
        <v>6</v>
      </c>
      <c r="AH121" s="8" t="n">
        <v>6</v>
      </c>
      <c r="AI121" s="8" t="n">
        <v>7</v>
      </c>
      <c r="AJ121" s="8" t="n">
        <v>7</v>
      </c>
      <c r="AK121" s="8" t="n">
        <v>7</v>
      </c>
      <c r="AL121" s="8" t="n">
        <v>7</v>
      </c>
      <c r="AM121" s="8" t="n">
        <v>7</v>
      </c>
      <c r="AN121" s="8" t="n">
        <v>7</v>
      </c>
      <c r="AO121" s="8" t="n">
        <v>7</v>
      </c>
      <c r="AP121" s="8" t="n">
        <v>7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+ extended barrel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3</v>
      </c>
      <c r="AC125" s="8" t="n">
        <v>3</v>
      </c>
      <c r="AD125" s="7" t="n">
        <v>3</v>
      </c>
      <c r="AE125" s="7" t="n">
        <v>3</v>
      </c>
      <c r="AF125" s="8" t="n">
        <v>4</v>
      </c>
      <c r="AG125" s="8" t="n">
        <v>4</v>
      </c>
      <c r="AH125" s="8" t="n">
        <v>4</v>
      </c>
      <c r="AI125" s="8" t="n">
        <v>4</v>
      </c>
      <c r="AJ125" s="7" t="n">
        <v>4</v>
      </c>
      <c r="AK125" s="7" t="n">
        <v>4</v>
      </c>
      <c r="AL125" s="7" t="n">
        <v>4</v>
      </c>
      <c r="AM125" s="7" t="n">
        <v>4</v>
      </c>
      <c r="AN125" s="7" t="n">
        <v>4</v>
      </c>
      <c r="AO125" s="7" t="n">
        <v>4</v>
      </c>
      <c r="AP125" s="7" t="n">
        <v>4</v>
      </c>
    </row>
    <row r="126">
      <c r="A126" t="inlineStr">
        <is>
          <t>2 armor (110 hp)</t>
        </is>
      </c>
      <c r="B126" s="8" t="n">
        <v>3</v>
      </c>
      <c r="C126" s="8" t="n">
        <v>3</v>
      </c>
      <c r="D126" s="8" t="n">
        <v>3</v>
      </c>
      <c r="E126" s="8" t="n">
        <v>3</v>
      </c>
      <c r="F126" s="8" t="n">
        <v>3</v>
      </c>
      <c r="G126" s="8" t="n">
        <v>3</v>
      </c>
      <c r="H126" s="8" t="n">
        <v>3</v>
      </c>
      <c r="I126" s="8" t="n">
        <v>3</v>
      </c>
      <c r="J126" s="8" t="n">
        <v>3</v>
      </c>
      <c r="K126" s="8" t="n">
        <v>3</v>
      </c>
      <c r="L126" s="8" t="n">
        <v>3</v>
      </c>
      <c r="M126" s="8" t="n">
        <v>3</v>
      </c>
      <c r="N126" s="8" t="n">
        <v>3</v>
      </c>
      <c r="O126" s="8" t="n">
        <v>3</v>
      </c>
      <c r="P126" s="8" t="n">
        <v>3</v>
      </c>
      <c r="Q126" s="8" t="n">
        <v>3</v>
      </c>
      <c r="R126" s="8" t="n">
        <v>3</v>
      </c>
      <c r="S126" s="8" t="n">
        <v>3</v>
      </c>
      <c r="T126" s="8" t="n">
        <v>3</v>
      </c>
      <c r="U126" s="8" t="n">
        <v>3</v>
      </c>
      <c r="V126" s="8" t="n">
        <v>3</v>
      </c>
      <c r="W126" s="8" t="n">
        <v>3</v>
      </c>
      <c r="X126" s="8" t="n">
        <v>3</v>
      </c>
      <c r="Y126" s="8" t="n">
        <v>3</v>
      </c>
      <c r="Z126" s="8" t="n">
        <v>3</v>
      </c>
      <c r="AA126" s="8" t="n">
        <v>3</v>
      </c>
      <c r="AB126" s="8" t="n">
        <v>4</v>
      </c>
      <c r="AC126" s="8" t="n">
        <v>4</v>
      </c>
      <c r="AD126" s="8" t="n">
        <v>4</v>
      </c>
      <c r="AE126" s="8" t="n">
        <v>4</v>
      </c>
      <c r="AF126" s="8" t="n">
        <v>4</v>
      </c>
      <c r="AG126" s="8" t="n">
        <v>4</v>
      </c>
      <c r="AH126" s="8" t="n">
        <v>5</v>
      </c>
      <c r="AI126" s="8" t="n">
        <v>5</v>
      </c>
      <c r="AJ126" s="8" t="n">
        <v>5</v>
      </c>
      <c r="AK126" s="8" t="n">
        <v>5</v>
      </c>
      <c r="AL126" s="8" t="n">
        <v>5</v>
      </c>
      <c r="AM126" s="8" t="n">
        <v>5</v>
      </c>
      <c r="AN126" s="8" t="n">
        <v>5</v>
      </c>
      <c r="AO126" s="8" t="n">
        <v>5</v>
      </c>
      <c r="AP126" s="8" t="n">
        <v>5</v>
      </c>
    </row>
    <row r="127">
      <c r="A127" t="inlineStr">
        <is>
          <t>+ extended barrel</t>
        </is>
      </c>
      <c r="B127" s="8" t="n">
        <v>3</v>
      </c>
      <c r="C127" s="8" t="n">
        <v>3</v>
      </c>
      <c r="D127" s="8" t="n">
        <v>3</v>
      </c>
      <c r="E127" s="8" t="n">
        <v>3</v>
      </c>
      <c r="F127" s="8" t="n">
        <v>3</v>
      </c>
      <c r="G127" s="8" t="n">
        <v>3</v>
      </c>
      <c r="H127" s="8" t="n">
        <v>3</v>
      </c>
      <c r="I127" s="8" t="n">
        <v>3</v>
      </c>
      <c r="J127" s="8" t="n">
        <v>3</v>
      </c>
      <c r="K127" s="8" t="n">
        <v>3</v>
      </c>
      <c r="L127" s="8" t="n">
        <v>3</v>
      </c>
      <c r="M127" s="8" t="n">
        <v>3</v>
      </c>
      <c r="N127" s="8" t="n">
        <v>3</v>
      </c>
      <c r="O127" s="8" t="n">
        <v>3</v>
      </c>
      <c r="P127" s="8" t="n">
        <v>3</v>
      </c>
      <c r="Q127" s="8" t="n">
        <v>3</v>
      </c>
      <c r="R127" s="8" t="n">
        <v>3</v>
      </c>
      <c r="S127" s="8" t="n">
        <v>3</v>
      </c>
      <c r="T127" s="8" t="n">
        <v>3</v>
      </c>
      <c r="U127" s="8" t="n">
        <v>3</v>
      </c>
      <c r="V127" s="8" t="n">
        <v>3</v>
      </c>
      <c r="W127" s="8" t="n">
        <v>3</v>
      </c>
      <c r="X127" s="8" t="n">
        <v>3</v>
      </c>
      <c r="Y127" s="8" t="n">
        <v>3</v>
      </c>
      <c r="Z127" s="8" t="n">
        <v>3</v>
      </c>
      <c r="AA127" s="8" t="n">
        <v>3</v>
      </c>
      <c r="AB127" s="7" t="n">
        <v>3</v>
      </c>
      <c r="AC127" s="7" t="n">
        <v>3</v>
      </c>
      <c r="AD127" s="8" t="n">
        <v>4</v>
      </c>
      <c r="AE127" s="8" t="n">
        <v>4</v>
      </c>
      <c r="AF127" s="8" t="n">
        <v>4</v>
      </c>
      <c r="AG127" s="8" t="n">
        <v>4</v>
      </c>
      <c r="AH127" s="7" t="n">
        <v>4</v>
      </c>
      <c r="AI127" s="7" t="n">
        <v>4</v>
      </c>
      <c r="AJ127" s="8" t="n">
        <v>5</v>
      </c>
      <c r="AK127" s="8" t="n">
        <v>5</v>
      </c>
      <c r="AL127" s="8" t="n">
        <v>5</v>
      </c>
      <c r="AM127" s="8" t="n">
        <v>5</v>
      </c>
      <c r="AN127" s="8" t="n">
        <v>5</v>
      </c>
      <c r="AO127" s="8" t="n">
        <v>5</v>
      </c>
      <c r="AP127" s="8" t="n">
        <v>5</v>
      </c>
    </row>
    <row r="128">
      <c r="A128" t="inlineStr">
        <is>
          <t>3 armor (125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4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5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+ extended barrel</t>
        </is>
      </c>
      <c r="B129" s="7" t="n">
        <v>3</v>
      </c>
      <c r="C129" s="7" t="n">
        <v>3</v>
      </c>
      <c r="D129" s="7" t="n">
        <v>3</v>
      </c>
      <c r="E129" s="7" t="n">
        <v>3</v>
      </c>
      <c r="F129" s="7" t="n">
        <v>3</v>
      </c>
      <c r="G129" s="7" t="n">
        <v>3</v>
      </c>
      <c r="H129" s="7" t="n">
        <v>3</v>
      </c>
      <c r="I129" s="7" t="n">
        <v>3</v>
      </c>
      <c r="J129" s="7" t="n">
        <v>3</v>
      </c>
      <c r="K129" s="7" t="n">
        <v>3</v>
      </c>
      <c r="L129" s="7" t="n">
        <v>3</v>
      </c>
      <c r="M129" s="7" t="n">
        <v>3</v>
      </c>
      <c r="N129" s="7" t="n">
        <v>3</v>
      </c>
      <c r="O129" s="7" t="n">
        <v>3</v>
      </c>
      <c r="P129" s="7" t="n">
        <v>3</v>
      </c>
      <c r="Q129" s="7" t="n">
        <v>3</v>
      </c>
      <c r="R129" s="7" t="n">
        <v>3</v>
      </c>
      <c r="S129" s="7" t="n">
        <v>3</v>
      </c>
      <c r="T129" s="7" t="n">
        <v>3</v>
      </c>
      <c r="U129" s="7" t="n">
        <v>3</v>
      </c>
      <c r="V129" s="7" t="n">
        <v>3</v>
      </c>
      <c r="W129" s="7" t="n">
        <v>3</v>
      </c>
      <c r="X129" s="7" t="n">
        <v>3</v>
      </c>
      <c r="Y129" s="7" t="n">
        <v>3</v>
      </c>
      <c r="Z129" s="7" t="n">
        <v>3</v>
      </c>
      <c r="AA129" s="8" t="n">
        <v>4</v>
      </c>
      <c r="AB129" s="8" t="n">
        <v>4</v>
      </c>
      <c r="AC129" s="8" t="n">
        <v>4</v>
      </c>
      <c r="AD129" s="8" t="n">
        <v>4</v>
      </c>
      <c r="AE129" s="7" t="n">
        <v>4</v>
      </c>
      <c r="AF129" s="7" t="n">
        <v>4</v>
      </c>
      <c r="AG129" s="8" t="n">
        <v>5</v>
      </c>
      <c r="AH129" s="8" t="n">
        <v>5</v>
      </c>
      <c r="AI129" s="8" t="n">
        <v>5</v>
      </c>
      <c r="AJ129" s="7" t="n">
        <v>5</v>
      </c>
      <c r="AK129" s="7" t="n">
        <v>5</v>
      </c>
      <c r="AL129" s="7" t="n">
        <v>5</v>
      </c>
      <c r="AM129" s="7" t="n">
        <v>5</v>
      </c>
      <c r="AN129" s="7" t="n">
        <v>5</v>
      </c>
      <c r="AO129" s="7" t="n">
        <v>5</v>
      </c>
      <c r="AP129" s="7" t="n">
        <v>5</v>
      </c>
    </row>
    <row r="130">
      <c r="A130" t="inlineStr">
        <is>
          <t>1 armor + Rook (120 hp)</t>
        </is>
      </c>
      <c r="B130" s="8" t="n">
        <v>4</v>
      </c>
      <c r="C130" s="8" t="n">
        <v>4</v>
      </c>
      <c r="D130" s="8" t="n">
        <v>4</v>
      </c>
      <c r="E130" s="8" t="n">
        <v>4</v>
      </c>
      <c r="F130" s="8" t="n">
        <v>4</v>
      </c>
      <c r="G130" s="8" t="n">
        <v>4</v>
      </c>
      <c r="H130" s="8" t="n">
        <v>4</v>
      </c>
      <c r="I130" s="8" t="n">
        <v>4</v>
      </c>
      <c r="J130" s="8" t="n">
        <v>4</v>
      </c>
      <c r="K130" s="8" t="n">
        <v>4</v>
      </c>
      <c r="L130" s="8" t="n">
        <v>4</v>
      </c>
      <c r="M130" s="8" t="n">
        <v>4</v>
      </c>
      <c r="N130" s="8" t="n">
        <v>4</v>
      </c>
      <c r="O130" s="8" t="n">
        <v>4</v>
      </c>
      <c r="P130" s="8" t="n">
        <v>4</v>
      </c>
      <c r="Q130" s="8" t="n">
        <v>4</v>
      </c>
      <c r="R130" s="8" t="n">
        <v>4</v>
      </c>
      <c r="S130" s="8" t="n">
        <v>4</v>
      </c>
      <c r="T130" s="8" t="n">
        <v>4</v>
      </c>
      <c r="U130" s="8" t="n">
        <v>4</v>
      </c>
      <c r="V130" s="8" t="n">
        <v>4</v>
      </c>
      <c r="W130" s="8" t="n">
        <v>4</v>
      </c>
      <c r="X130" s="8" t="n">
        <v>4</v>
      </c>
      <c r="Y130" s="8" t="n">
        <v>4</v>
      </c>
      <c r="Z130" s="8" t="n">
        <v>4</v>
      </c>
      <c r="AA130" s="8" t="n">
        <v>4</v>
      </c>
      <c r="AB130" s="8" t="n">
        <v>4</v>
      </c>
      <c r="AC130" s="8" t="n">
        <v>4</v>
      </c>
      <c r="AD130" s="8" t="n">
        <v>4</v>
      </c>
      <c r="AE130" s="8" t="n">
        <v>4</v>
      </c>
      <c r="AF130" s="8" t="n">
        <v>5</v>
      </c>
      <c r="AG130" s="8" t="n">
        <v>5</v>
      </c>
      <c r="AH130" s="8" t="n">
        <v>5</v>
      </c>
      <c r="AI130" s="8" t="n">
        <v>5</v>
      </c>
      <c r="AJ130" s="8" t="n">
        <v>6</v>
      </c>
      <c r="AK130" s="8" t="n">
        <v>6</v>
      </c>
      <c r="AL130" s="8" t="n">
        <v>6</v>
      </c>
      <c r="AM130" s="8" t="n">
        <v>6</v>
      </c>
      <c r="AN130" s="8" t="n">
        <v>6</v>
      </c>
      <c r="AO130" s="8" t="n">
        <v>6</v>
      </c>
      <c r="AP130" s="8" t="n">
        <v>6</v>
      </c>
    </row>
    <row r="131">
      <c r="A131" t="inlineStr">
        <is>
          <t>+ extended barrel</t>
        </is>
      </c>
      <c r="B131" s="7" t="n">
        <v>3</v>
      </c>
      <c r="C131" s="7" t="n">
        <v>3</v>
      </c>
      <c r="D131" s="7" t="n">
        <v>3</v>
      </c>
      <c r="E131" s="7" t="n">
        <v>3</v>
      </c>
      <c r="F131" s="7" t="n">
        <v>3</v>
      </c>
      <c r="G131" s="7" t="n">
        <v>3</v>
      </c>
      <c r="H131" s="7" t="n">
        <v>3</v>
      </c>
      <c r="I131" s="7" t="n">
        <v>3</v>
      </c>
      <c r="J131" s="7" t="n">
        <v>3</v>
      </c>
      <c r="K131" s="7" t="n">
        <v>3</v>
      </c>
      <c r="L131" s="7" t="n">
        <v>3</v>
      </c>
      <c r="M131" s="7" t="n">
        <v>3</v>
      </c>
      <c r="N131" s="7" t="n">
        <v>3</v>
      </c>
      <c r="O131" s="7" t="n">
        <v>3</v>
      </c>
      <c r="P131" s="7" t="n">
        <v>3</v>
      </c>
      <c r="Q131" s="7" t="n">
        <v>3</v>
      </c>
      <c r="R131" s="7" t="n">
        <v>3</v>
      </c>
      <c r="S131" s="7" t="n">
        <v>3</v>
      </c>
      <c r="T131" s="7" t="n">
        <v>3</v>
      </c>
      <c r="U131" s="7" t="n">
        <v>3</v>
      </c>
      <c r="V131" s="7" t="n">
        <v>3</v>
      </c>
      <c r="W131" s="7" t="n">
        <v>3</v>
      </c>
      <c r="X131" s="7" t="n">
        <v>3</v>
      </c>
      <c r="Y131" s="7" t="n">
        <v>3</v>
      </c>
      <c r="Z131" s="7" t="n">
        <v>3</v>
      </c>
      <c r="AA131" s="7" t="n">
        <v>3</v>
      </c>
      <c r="AB131" s="8" t="n">
        <v>4</v>
      </c>
      <c r="AC131" s="8" t="n">
        <v>4</v>
      </c>
      <c r="AD131" s="8" t="n">
        <v>4</v>
      </c>
      <c r="AE131" s="8" t="n">
        <v>4</v>
      </c>
      <c r="AF131" s="7" t="n">
        <v>4</v>
      </c>
      <c r="AG131" s="7" t="n">
        <v>4</v>
      </c>
      <c r="AH131" s="8" t="n">
        <v>5</v>
      </c>
      <c r="AI131" s="8" t="n">
        <v>5</v>
      </c>
      <c r="AJ131" s="7" t="n">
        <v>5</v>
      </c>
      <c r="AK131" s="7" t="n">
        <v>5</v>
      </c>
      <c r="AL131" s="7" t="n">
        <v>5</v>
      </c>
      <c r="AM131" s="7" t="n">
        <v>5</v>
      </c>
      <c r="AN131" s="7" t="n">
        <v>5</v>
      </c>
      <c r="AO131" s="7" t="n">
        <v>5</v>
      </c>
      <c r="AP131" s="7" t="n">
        <v>5</v>
      </c>
    </row>
    <row r="132">
      <c r="A132" t="inlineStr">
        <is>
          <t>2 armor + Rook (130 hp)</t>
        </is>
      </c>
      <c r="B132" s="8" t="n">
        <v>4</v>
      </c>
      <c r="C132" s="8" t="n">
        <v>4</v>
      </c>
      <c r="D132" s="8" t="n">
        <v>4</v>
      </c>
      <c r="E132" s="8" t="n">
        <v>4</v>
      </c>
      <c r="F132" s="8" t="n">
        <v>4</v>
      </c>
      <c r="G132" s="8" t="n">
        <v>4</v>
      </c>
      <c r="H132" s="8" t="n">
        <v>4</v>
      </c>
      <c r="I132" s="8" t="n">
        <v>4</v>
      </c>
      <c r="J132" s="8" t="n">
        <v>4</v>
      </c>
      <c r="K132" s="8" t="n">
        <v>4</v>
      </c>
      <c r="L132" s="8" t="n">
        <v>4</v>
      </c>
      <c r="M132" s="8" t="n">
        <v>4</v>
      </c>
      <c r="N132" s="8" t="n">
        <v>4</v>
      </c>
      <c r="O132" s="8" t="n">
        <v>4</v>
      </c>
      <c r="P132" s="8" t="n">
        <v>4</v>
      </c>
      <c r="Q132" s="8" t="n">
        <v>4</v>
      </c>
      <c r="R132" s="8" t="n">
        <v>4</v>
      </c>
      <c r="S132" s="8" t="n">
        <v>4</v>
      </c>
      <c r="T132" s="8" t="n">
        <v>4</v>
      </c>
      <c r="U132" s="8" t="n">
        <v>4</v>
      </c>
      <c r="V132" s="8" t="n">
        <v>4</v>
      </c>
      <c r="W132" s="8" t="n">
        <v>4</v>
      </c>
      <c r="X132" s="8" t="n">
        <v>4</v>
      </c>
      <c r="Y132" s="8" t="n">
        <v>4</v>
      </c>
      <c r="Z132" s="8" t="n">
        <v>4</v>
      </c>
      <c r="AA132" s="8" t="n">
        <v>4</v>
      </c>
      <c r="AB132" s="8" t="n">
        <v>4</v>
      </c>
      <c r="AC132" s="8" t="n">
        <v>4</v>
      </c>
      <c r="AD132" s="8" t="n">
        <v>5</v>
      </c>
      <c r="AE132" s="8" t="n">
        <v>5</v>
      </c>
      <c r="AF132" s="8" t="n">
        <v>5</v>
      </c>
      <c r="AG132" s="8" t="n">
        <v>5</v>
      </c>
      <c r="AH132" s="8" t="n">
        <v>5</v>
      </c>
      <c r="AI132" s="8" t="n">
        <v>6</v>
      </c>
      <c r="AJ132" s="8" t="n">
        <v>6</v>
      </c>
      <c r="AK132" s="8" t="n">
        <v>6</v>
      </c>
      <c r="AL132" s="8" t="n">
        <v>6</v>
      </c>
      <c r="AM132" s="8" t="n">
        <v>6</v>
      </c>
      <c r="AN132" s="8" t="n">
        <v>6</v>
      </c>
      <c r="AO132" s="8" t="n">
        <v>6</v>
      </c>
      <c r="AP132" s="8" t="n">
        <v>6</v>
      </c>
    </row>
    <row r="133">
      <c r="A133" t="inlineStr">
        <is>
          <t>+ extended barrel</t>
        </is>
      </c>
      <c r="B133" s="8" t="n">
        <v>4</v>
      </c>
      <c r="C133" s="8" t="n">
        <v>4</v>
      </c>
      <c r="D133" s="8" t="n">
        <v>4</v>
      </c>
      <c r="E133" s="8" t="n">
        <v>4</v>
      </c>
      <c r="F133" s="8" t="n">
        <v>4</v>
      </c>
      <c r="G133" s="8" t="n">
        <v>4</v>
      </c>
      <c r="H133" s="8" t="n">
        <v>4</v>
      </c>
      <c r="I133" s="8" t="n">
        <v>4</v>
      </c>
      <c r="J133" s="8" t="n">
        <v>4</v>
      </c>
      <c r="K133" s="8" t="n">
        <v>4</v>
      </c>
      <c r="L133" s="8" t="n">
        <v>4</v>
      </c>
      <c r="M133" s="8" t="n">
        <v>4</v>
      </c>
      <c r="N133" s="8" t="n">
        <v>4</v>
      </c>
      <c r="O133" s="8" t="n">
        <v>4</v>
      </c>
      <c r="P133" s="8" t="n">
        <v>4</v>
      </c>
      <c r="Q133" s="8" t="n">
        <v>4</v>
      </c>
      <c r="R133" s="8" t="n">
        <v>4</v>
      </c>
      <c r="S133" s="8" t="n">
        <v>4</v>
      </c>
      <c r="T133" s="8" t="n">
        <v>4</v>
      </c>
      <c r="U133" s="8" t="n">
        <v>4</v>
      </c>
      <c r="V133" s="8" t="n">
        <v>4</v>
      </c>
      <c r="W133" s="8" t="n">
        <v>4</v>
      </c>
      <c r="X133" s="8" t="n">
        <v>4</v>
      </c>
      <c r="Y133" s="8" t="n">
        <v>4</v>
      </c>
      <c r="Z133" s="8" t="n">
        <v>4</v>
      </c>
      <c r="AA133" s="8" t="n">
        <v>4</v>
      </c>
      <c r="AB133" s="8" t="n">
        <v>4</v>
      </c>
      <c r="AC133" s="8" t="n">
        <v>4</v>
      </c>
      <c r="AD133" s="7" t="n">
        <v>4</v>
      </c>
      <c r="AE133" s="7" t="n">
        <v>4</v>
      </c>
      <c r="AF133" s="8" t="n">
        <v>5</v>
      </c>
      <c r="AG133" s="8" t="n">
        <v>5</v>
      </c>
      <c r="AH133" s="8" t="n">
        <v>5</v>
      </c>
      <c r="AI133" s="7" t="n">
        <v>5</v>
      </c>
      <c r="AJ133" s="7" t="n">
        <v>5</v>
      </c>
      <c r="AK133" s="8" t="n">
        <v>6</v>
      </c>
      <c r="AL133" s="8" t="n">
        <v>6</v>
      </c>
      <c r="AM133" s="8" t="n">
        <v>6</v>
      </c>
      <c r="AN133" s="8" t="n">
        <v>6</v>
      </c>
      <c r="AO133" s="8" t="n">
        <v>6</v>
      </c>
      <c r="AP133" s="8" t="n">
        <v>6</v>
      </c>
    </row>
    <row r="134">
      <c r="A134" t="inlineStr">
        <is>
          <t>3 armor + Rook (145 hp)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5</v>
      </c>
      <c r="AC134" s="8" t="n">
        <v>5</v>
      </c>
      <c r="AD134" s="8" t="n">
        <v>5</v>
      </c>
      <c r="AE134" s="8" t="n">
        <v>5</v>
      </c>
      <c r="AF134" s="8" t="n">
        <v>5</v>
      </c>
      <c r="AG134" s="8" t="n">
        <v>6</v>
      </c>
      <c r="AH134" s="8" t="n">
        <v>6</v>
      </c>
      <c r="AI134" s="8" t="n">
        <v>6</v>
      </c>
      <c r="AJ134" s="8" t="n">
        <v>7</v>
      </c>
      <c r="AK134" s="8" t="n">
        <v>7</v>
      </c>
      <c r="AL134" s="8" t="n">
        <v>7</v>
      </c>
      <c r="AM134" s="8" t="n">
        <v>7</v>
      </c>
      <c r="AN134" s="8" t="n">
        <v>7</v>
      </c>
      <c r="AO134" s="8" t="n">
        <v>7</v>
      </c>
      <c r="AP134" s="8" t="n">
        <v>7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+ extended barrel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3</v>
      </c>
      <c r="AC138" s="8" t="n">
        <v>3</v>
      </c>
      <c r="AD138" s="7" t="n">
        <v>3</v>
      </c>
      <c r="AE138" s="7" t="n">
        <v>3</v>
      </c>
      <c r="AF138" s="8" t="n">
        <v>4</v>
      </c>
      <c r="AG138" s="8" t="n">
        <v>4</v>
      </c>
      <c r="AH138" s="8" t="n">
        <v>4</v>
      </c>
      <c r="AI138" s="8" t="n">
        <v>4</v>
      </c>
      <c r="AJ138" s="7" t="n">
        <v>4</v>
      </c>
      <c r="AK138" s="7" t="n">
        <v>4</v>
      </c>
      <c r="AL138" s="7" t="n">
        <v>4</v>
      </c>
      <c r="AM138" s="7" t="n">
        <v>4</v>
      </c>
      <c r="AN138" s="7" t="n">
        <v>4</v>
      </c>
      <c r="AO138" s="7" t="n">
        <v>4</v>
      </c>
      <c r="AP138" s="7" t="n">
        <v>4</v>
      </c>
    </row>
    <row r="139">
      <c r="A139" t="inlineStr">
        <is>
          <t>2 armor (110 hp)</t>
        </is>
      </c>
      <c r="B139" s="8" t="n">
        <v>3</v>
      </c>
      <c r="C139" s="8" t="n">
        <v>3</v>
      </c>
      <c r="D139" s="8" t="n">
        <v>3</v>
      </c>
      <c r="E139" s="8" t="n">
        <v>3</v>
      </c>
      <c r="F139" s="8" t="n">
        <v>3</v>
      </c>
      <c r="G139" s="8" t="n">
        <v>3</v>
      </c>
      <c r="H139" s="8" t="n">
        <v>3</v>
      </c>
      <c r="I139" s="8" t="n">
        <v>3</v>
      </c>
      <c r="J139" s="8" t="n">
        <v>3</v>
      </c>
      <c r="K139" s="8" t="n">
        <v>3</v>
      </c>
      <c r="L139" s="8" t="n">
        <v>3</v>
      </c>
      <c r="M139" s="8" t="n">
        <v>3</v>
      </c>
      <c r="N139" s="8" t="n">
        <v>3</v>
      </c>
      <c r="O139" s="8" t="n">
        <v>3</v>
      </c>
      <c r="P139" s="8" t="n">
        <v>3</v>
      </c>
      <c r="Q139" s="8" t="n">
        <v>3</v>
      </c>
      <c r="R139" s="8" t="n">
        <v>3</v>
      </c>
      <c r="S139" s="8" t="n">
        <v>3</v>
      </c>
      <c r="T139" s="8" t="n">
        <v>3</v>
      </c>
      <c r="U139" s="8" t="n">
        <v>3</v>
      </c>
      <c r="V139" s="8" t="n">
        <v>3</v>
      </c>
      <c r="W139" s="8" t="n">
        <v>3</v>
      </c>
      <c r="X139" s="8" t="n">
        <v>3</v>
      </c>
      <c r="Y139" s="8" t="n">
        <v>3</v>
      </c>
      <c r="Z139" s="8" t="n">
        <v>3</v>
      </c>
      <c r="AA139" s="8" t="n">
        <v>3</v>
      </c>
      <c r="AB139" s="8" t="n">
        <v>4</v>
      </c>
      <c r="AC139" s="8" t="n">
        <v>4</v>
      </c>
      <c r="AD139" s="8" t="n">
        <v>4</v>
      </c>
      <c r="AE139" s="8" t="n">
        <v>4</v>
      </c>
      <c r="AF139" s="8" t="n">
        <v>4</v>
      </c>
      <c r="AG139" s="8" t="n">
        <v>4</v>
      </c>
      <c r="AH139" s="8" t="n">
        <v>5</v>
      </c>
      <c r="AI139" s="8" t="n">
        <v>5</v>
      </c>
      <c r="AJ139" s="8" t="n">
        <v>5</v>
      </c>
      <c r="AK139" s="8" t="n">
        <v>5</v>
      </c>
      <c r="AL139" s="8" t="n">
        <v>5</v>
      </c>
      <c r="AM139" s="8" t="n">
        <v>5</v>
      </c>
      <c r="AN139" s="8" t="n">
        <v>5</v>
      </c>
      <c r="AO139" s="8" t="n">
        <v>5</v>
      </c>
      <c r="AP139" s="8" t="n">
        <v>5</v>
      </c>
    </row>
    <row r="140">
      <c r="A140" t="inlineStr">
        <is>
          <t>+ extended barrel</t>
        </is>
      </c>
      <c r="B140" s="8" t="n">
        <v>3</v>
      </c>
      <c r="C140" s="8" t="n">
        <v>3</v>
      </c>
      <c r="D140" s="8" t="n">
        <v>3</v>
      </c>
      <c r="E140" s="8" t="n">
        <v>3</v>
      </c>
      <c r="F140" s="8" t="n">
        <v>3</v>
      </c>
      <c r="G140" s="8" t="n">
        <v>3</v>
      </c>
      <c r="H140" s="8" t="n">
        <v>3</v>
      </c>
      <c r="I140" s="8" t="n">
        <v>3</v>
      </c>
      <c r="J140" s="8" t="n">
        <v>3</v>
      </c>
      <c r="K140" s="8" t="n">
        <v>3</v>
      </c>
      <c r="L140" s="8" t="n">
        <v>3</v>
      </c>
      <c r="M140" s="8" t="n">
        <v>3</v>
      </c>
      <c r="N140" s="8" t="n">
        <v>3</v>
      </c>
      <c r="O140" s="8" t="n">
        <v>3</v>
      </c>
      <c r="P140" s="8" t="n">
        <v>3</v>
      </c>
      <c r="Q140" s="8" t="n">
        <v>3</v>
      </c>
      <c r="R140" s="8" t="n">
        <v>3</v>
      </c>
      <c r="S140" s="8" t="n">
        <v>3</v>
      </c>
      <c r="T140" s="8" t="n">
        <v>3</v>
      </c>
      <c r="U140" s="8" t="n">
        <v>3</v>
      </c>
      <c r="V140" s="8" t="n">
        <v>3</v>
      </c>
      <c r="W140" s="8" t="n">
        <v>3</v>
      </c>
      <c r="X140" s="8" t="n">
        <v>3</v>
      </c>
      <c r="Y140" s="8" t="n">
        <v>3</v>
      </c>
      <c r="Z140" s="8" t="n">
        <v>3</v>
      </c>
      <c r="AA140" s="8" t="n">
        <v>3</v>
      </c>
      <c r="AB140" s="7" t="n">
        <v>3</v>
      </c>
      <c r="AC140" s="7" t="n">
        <v>3</v>
      </c>
      <c r="AD140" s="8" t="n">
        <v>4</v>
      </c>
      <c r="AE140" s="8" t="n">
        <v>4</v>
      </c>
      <c r="AF140" s="8" t="n">
        <v>4</v>
      </c>
      <c r="AG140" s="8" t="n">
        <v>4</v>
      </c>
      <c r="AH140" s="7" t="n">
        <v>4</v>
      </c>
      <c r="AI140" s="7" t="n">
        <v>4</v>
      </c>
      <c r="AJ140" s="8" t="n">
        <v>5</v>
      </c>
      <c r="AK140" s="8" t="n">
        <v>5</v>
      </c>
      <c r="AL140" s="8" t="n">
        <v>5</v>
      </c>
      <c r="AM140" s="8" t="n">
        <v>5</v>
      </c>
      <c r="AN140" s="8" t="n">
        <v>5</v>
      </c>
      <c r="AO140" s="8" t="n">
        <v>5</v>
      </c>
      <c r="AP140" s="8" t="n">
        <v>5</v>
      </c>
    </row>
    <row r="141">
      <c r="A141" t="inlineStr">
        <is>
          <t>3 armor (125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4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5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+ extended barrel</t>
        </is>
      </c>
      <c r="B142" s="7" t="n">
        <v>3</v>
      </c>
      <c r="C142" s="7" t="n">
        <v>3</v>
      </c>
      <c r="D142" s="7" t="n">
        <v>3</v>
      </c>
      <c r="E142" s="7" t="n">
        <v>3</v>
      </c>
      <c r="F142" s="7" t="n">
        <v>3</v>
      </c>
      <c r="G142" s="7" t="n">
        <v>3</v>
      </c>
      <c r="H142" s="7" t="n">
        <v>3</v>
      </c>
      <c r="I142" s="7" t="n">
        <v>3</v>
      </c>
      <c r="J142" s="7" t="n">
        <v>3</v>
      </c>
      <c r="K142" s="7" t="n">
        <v>3</v>
      </c>
      <c r="L142" s="7" t="n">
        <v>3</v>
      </c>
      <c r="M142" s="7" t="n">
        <v>3</v>
      </c>
      <c r="N142" s="7" t="n">
        <v>3</v>
      </c>
      <c r="O142" s="7" t="n">
        <v>3</v>
      </c>
      <c r="P142" s="7" t="n">
        <v>3</v>
      </c>
      <c r="Q142" s="7" t="n">
        <v>3</v>
      </c>
      <c r="R142" s="7" t="n">
        <v>3</v>
      </c>
      <c r="S142" s="7" t="n">
        <v>3</v>
      </c>
      <c r="T142" s="7" t="n">
        <v>3</v>
      </c>
      <c r="U142" s="7" t="n">
        <v>3</v>
      </c>
      <c r="V142" s="7" t="n">
        <v>3</v>
      </c>
      <c r="W142" s="7" t="n">
        <v>3</v>
      </c>
      <c r="X142" s="7" t="n">
        <v>3</v>
      </c>
      <c r="Y142" s="7" t="n">
        <v>3</v>
      </c>
      <c r="Z142" s="7" t="n">
        <v>3</v>
      </c>
      <c r="AA142" s="8" t="n">
        <v>4</v>
      </c>
      <c r="AB142" s="8" t="n">
        <v>4</v>
      </c>
      <c r="AC142" s="8" t="n">
        <v>4</v>
      </c>
      <c r="AD142" s="8" t="n">
        <v>4</v>
      </c>
      <c r="AE142" s="7" t="n">
        <v>4</v>
      </c>
      <c r="AF142" s="7" t="n">
        <v>4</v>
      </c>
      <c r="AG142" s="8" t="n">
        <v>5</v>
      </c>
      <c r="AH142" s="8" t="n">
        <v>5</v>
      </c>
      <c r="AI142" s="8" t="n">
        <v>5</v>
      </c>
      <c r="AJ142" s="7" t="n">
        <v>5</v>
      </c>
      <c r="AK142" s="7" t="n">
        <v>5</v>
      </c>
      <c r="AL142" s="7" t="n">
        <v>5</v>
      </c>
      <c r="AM142" s="7" t="n">
        <v>5</v>
      </c>
      <c r="AN142" s="7" t="n">
        <v>5</v>
      </c>
      <c r="AO142" s="7" t="n">
        <v>5</v>
      </c>
      <c r="AP142" s="7" t="n">
        <v>5</v>
      </c>
    </row>
    <row r="143">
      <c r="A143" t="inlineStr">
        <is>
          <t>1 armor + Rook (120 hp)</t>
        </is>
      </c>
      <c r="B143" s="8" t="n">
        <v>4</v>
      </c>
      <c r="C143" s="8" t="n">
        <v>4</v>
      </c>
      <c r="D143" s="8" t="n">
        <v>4</v>
      </c>
      <c r="E143" s="8" t="n">
        <v>4</v>
      </c>
      <c r="F143" s="8" t="n">
        <v>4</v>
      </c>
      <c r="G143" s="8" t="n">
        <v>4</v>
      </c>
      <c r="H143" s="8" t="n">
        <v>4</v>
      </c>
      <c r="I143" s="8" t="n">
        <v>4</v>
      </c>
      <c r="J143" s="8" t="n">
        <v>4</v>
      </c>
      <c r="K143" s="8" t="n">
        <v>4</v>
      </c>
      <c r="L143" s="8" t="n">
        <v>4</v>
      </c>
      <c r="M143" s="8" t="n">
        <v>4</v>
      </c>
      <c r="N143" s="8" t="n">
        <v>4</v>
      </c>
      <c r="O143" s="8" t="n">
        <v>4</v>
      </c>
      <c r="P143" s="8" t="n">
        <v>4</v>
      </c>
      <c r="Q143" s="8" t="n">
        <v>4</v>
      </c>
      <c r="R143" s="8" t="n">
        <v>4</v>
      </c>
      <c r="S143" s="8" t="n">
        <v>4</v>
      </c>
      <c r="T143" s="8" t="n">
        <v>4</v>
      </c>
      <c r="U143" s="8" t="n">
        <v>4</v>
      </c>
      <c r="V143" s="8" t="n">
        <v>4</v>
      </c>
      <c r="W143" s="8" t="n">
        <v>4</v>
      </c>
      <c r="X143" s="8" t="n">
        <v>4</v>
      </c>
      <c r="Y143" s="8" t="n">
        <v>4</v>
      </c>
      <c r="Z143" s="8" t="n">
        <v>4</v>
      </c>
      <c r="AA143" s="8" t="n">
        <v>4</v>
      </c>
      <c r="AB143" s="8" t="n">
        <v>4</v>
      </c>
      <c r="AC143" s="8" t="n">
        <v>4</v>
      </c>
      <c r="AD143" s="8" t="n">
        <v>4</v>
      </c>
      <c r="AE143" s="8" t="n">
        <v>4</v>
      </c>
      <c r="AF143" s="8" t="n">
        <v>5</v>
      </c>
      <c r="AG143" s="8" t="n">
        <v>5</v>
      </c>
      <c r="AH143" s="8" t="n">
        <v>5</v>
      </c>
      <c r="AI143" s="8" t="n">
        <v>5</v>
      </c>
      <c r="AJ143" s="8" t="n">
        <v>6</v>
      </c>
      <c r="AK143" s="8" t="n">
        <v>6</v>
      </c>
      <c r="AL143" s="8" t="n">
        <v>6</v>
      </c>
      <c r="AM143" s="8" t="n">
        <v>6</v>
      </c>
      <c r="AN143" s="8" t="n">
        <v>6</v>
      </c>
      <c r="AO143" s="8" t="n">
        <v>6</v>
      </c>
      <c r="AP143" s="8" t="n">
        <v>6</v>
      </c>
    </row>
    <row r="144">
      <c r="A144" t="inlineStr">
        <is>
          <t>+ extended barrel</t>
        </is>
      </c>
      <c r="B144" s="7" t="n">
        <v>3</v>
      </c>
      <c r="C144" s="7" t="n">
        <v>3</v>
      </c>
      <c r="D144" s="7" t="n">
        <v>3</v>
      </c>
      <c r="E144" s="7" t="n">
        <v>3</v>
      </c>
      <c r="F144" s="7" t="n">
        <v>3</v>
      </c>
      <c r="G144" s="7" t="n">
        <v>3</v>
      </c>
      <c r="H144" s="7" t="n">
        <v>3</v>
      </c>
      <c r="I144" s="7" t="n">
        <v>3</v>
      </c>
      <c r="J144" s="7" t="n">
        <v>3</v>
      </c>
      <c r="K144" s="7" t="n">
        <v>3</v>
      </c>
      <c r="L144" s="7" t="n">
        <v>3</v>
      </c>
      <c r="M144" s="7" t="n">
        <v>3</v>
      </c>
      <c r="N144" s="7" t="n">
        <v>3</v>
      </c>
      <c r="O144" s="7" t="n">
        <v>3</v>
      </c>
      <c r="P144" s="7" t="n">
        <v>3</v>
      </c>
      <c r="Q144" s="7" t="n">
        <v>3</v>
      </c>
      <c r="R144" s="7" t="n">
        <v>3</v>
      </c>
      <c r="S144" s="7" t="n">
        <v>3</v>
      </c>
      <c r="T144" s="7" t="n">
        <v>3</v>
      </c>
      <c r="U144" s="7" t="n">
        <v>3</v>
      </c>
      <c r="V144" s="7" t="n">
        <v>3</v>
      </c>
      <c r="W144" s="7" t="n">
        <v>3</v>
      </c>
      <c r="X144" s="7" t="n">
        <v>3</v>
      </c>
      <c r="Y144" s="7" t="n">
        <v>3</v>
      </c>
      <c r="Z144" s="7" t="n">
        <v>3</v>
      </c>
      <c r="AA144" s="7" t="n">
        <v>3</v>
      </c>
      <c r="AB144" s="8" t="n">
        <v>4</v>
      </c>
      <c r="AC144" s="8" t="n">
        <v>4</v>
      </c>
      <c r="AD144" s="8" t="n">
        <v>4</v>
      </c>
      <c r="AE144" s="8" t="n">
        <v>4</v>
      </c>
      <c r="AF144" s="7" t="n">
        <v>4</v>
      </c>
      <c r="AG144" s="7" t="n">
        <v>4</v>
      </c>
      <c r="AH144" s="8" t="n">
        <v>5</v>
      </c>
      <c r="AI144" s="8" t="n">
        <v>5</v>
      </c>
      <c r="AJ144" s="7" t="n">
        <v>5</v>
      </c>
      <c r="AK144" s="7" t="n">
        <v>5</v>
      </c>
      <c r="AL144" s="7" t="n">
        <v>5</v>
      </c>
      <c r="AM144" s="7" t="n">
        <v>5</v>
      </c>
      <c r="AN144" s="7" t="n">
        <v>5</v>
      </c>
      <c r="AO144" s="7" t="n">
        <v>5</v>
      </c>
      <c r="AP144" s="7" t="n">
        <v>5</v>
      </c>
    </row>
    <row r="145">
      <c r="A145" t="inlineStr">
        <is>
          <t>2 armor + Rook (130 hp)</t>
        </is>
      </c>
      <c r="B145" s="8" t="n">
        <v>4</v>
      </c>
      <c r="C145" s="8" t="n">
        <v>4</v>
      </c>
      <c r="D145" s="8" t="n">
        <v>4</v>
      </c>
      <c r="E145" s="8" t="n">
        <v>4</v>
      </c>
      <c r="F145" s="8" t="n">
        <v>4</v>
      </c>
      <c r="G145" s="8" t="n">
        <v>4</v>
      </c>
      <c r="H145" s="8" t="n">
        <v>4</v>
      </c>
      <c r="I145" s="8" t="n">
        <v>4</v>
      </c>
      <c r="J145" s="8" t="n">
        <v>4</v>
      </c>
      <c r="K145" s="8" t="n">
        <v>4</v>
      </c>
      <c r="L145" s="8" t="n">
        <v>4</v>
      </c>
      <c r="M145" s="8" t="n">
        <v>4</v>
      </c>
      <c r="N145" s="8" t="n">
        <v>4</v>
      </c>
      <c r="O145" s="8" t="n">
        <v>4</v>
      </c>
      <c r="P145" s="8" t="n">
        <v>4</v>
      </c>
      <c r="Q145" s="8" t="n">
        <v>4</v>
      </c>
      <c r="R145" s="8" t="n">
        <v>4</v>
      </c>
      <c r="S145" s="8" t="n">
        <v>4</v>
      </c>
      <c r="T145" s="8" t="n">
        <v>4</v>
      </c>
      <c r="U145" s="8" t="n">
        <v>4</v>
      </c>
      <c r="V145" s="8" t="n">
        <v>4</v>
      </c>
      <c r="W145" s="8" t="n">
        <v>4</v>
      </c>
      <c r="X145" s="8" t="n">
        <v>4</v>
      </c>
      <c r="Y145" s="8" t="n">
        <v>4</v>
      </c>
      <c r="Z145" s="8" t="n">
        <v>4</v>
      </c>
      <c r="AA145" s="8" t="n">
        <v>4</v>
      </c>
      <c r="AB145" s="8" t="n">
        <v>4</v>
      </c>
      <c r="AC145" s="8" t="n">
        <v>4</v>
      </c>
      <c r="AD145" s="8" t="n">
        <v>5</v>
      </c>
      <c r="AE145" s="8" t="n">
        <v>5</v>
      </c>
      <c r="AF145" s="8" t="n">
        <v>5</v>
      </c>
      <c r="AG145" s="8" t="n">
        <v>5</v>
      </c>
      <c r="AH145" s="8" t="n">
        <v>5</v>
      </c>
      <c r="AI145" s="8" t="n">
        <v>6</v>
      </c>
      <c r="AJ145" s="8" t="n">
        <v>6</v>
      </c>
      <c r="AK145" s="8" t="n">
        <v>6</v>
      </c>
      <c r="AL145" s="8" t="n">
        <v>6</v>
      </c>
      <c r="AM145" s="8" t="n">
        <v>6</v>
      </c>
      <c r="AN145" s="8" t="n">
        <v>6</v>
      </c>
      <c r="AO145" s="8" t="n">
        <v>6</v>
      </c>
      <c r="AP145" s="8" t="n">
        <v>6</v>
      </c>
    </row>
    <row r="146">
      <c r="A146" t="inlineStr">
        <is>
          <t>+ extended barrel</t>
        </is>
      </c>
      <c r="B146" s="8" t="n">
        <v>4</v>
      </c>
      <c r="C146" s="8" t="n">
        <v>4</v>
      </c>
      <c r="D146" s="8" t="n">
        <v>4</v>
      </c>
      <c r="E146" s="8" t="n">
        <v>4</v>
      </c>
      <c r="F146" s="8" t="n">
        <v>4</v>
      </c>
      <c r="G146" s="8" t="n">
        <v>4</v>
      </c>
      <c r="H146" s="8" t="n">
        <v>4</v>
      </c>
      <c r="I146" s="8" t="n">
        <v>4</v>
      </c>
      <c r="J146" s="8" t="n">
        <v>4</v>
      </c>
      <c r="K146" s="8" t="n">
        <v>4</v>
      </c>
      <c r="L146" s="8" t="n">
        <v>4</v>
      </c>
      <c r="M146" s="8" t="n">
        <v>4</v>
      </c>
      <c r="N146" s="8" t="n">
        <v>4</v>
      </c>
      <c r="O146" s="8" t="n">
        <v>4</v>
      </c>
      <c r="P146" s="8" t="n">
        <v>4</v>
      </c>
      <c r="Q146" s="8" t="n">
        <v>4</v>
      </c>
      <c r="R146" s="8" t="n">
        <v>4</v>
      </c>
      <c r="S146" s="8" t="n">
        <v>4</v>
      </c>
      <c r="T146" s="8" t="n">
        <v>4</v>
      </c>
      <c r="U146" s="8" t="n">
        <v>4</v>
      </c>
      <c r="V146" s="8" t="n">
        <v>4</v>
      </c>
      <c r="W146" s="8" t="n">
        <v>4</v>
      </c>
      <c r="X146" s="8" t="n">
        <v>4</v>
      </c>
      <c r="Y146" s="8" t="n">
        <v>4</v>
      </c>
      <c r="Z146" s="8" t="n">
        <v>4</v>
      </c>
      <c r="AA146" s="8" t="n">
        <v>4</v>
      </c>
      <c r="AB146" s="8" t="n">
        <v>4</v>
      </c>
      <c r="AC146" s="8" t="n">
        <v>4</v>
      </c>
      <c r="AD146" s="7" t="n">
        <v>4</v>
      </c>
      <c r="AE146" s="7" t="n">
        <v>4</v>
      </c>
      <c r="AF146" s="8" t="n">
        <v>5</v>
      </c>
      <c r="AG146" s="8" t="n">
        <v>5</v>
      </c>
      <c r="AH146" s="8" t="n">
        <v>5</v>
      </c>
      <c r="AI146" s="7" t="n">
        <v>5</v>
      </c>
      <c r="AJ146" s="7" t="n">
        <v>5</v>
      </c>
      <c r="AK146" s="8" t="n">
        <v>6</v>
      </c>
      <c r="AL146" s="8" t="n">
        <v>6</v>
      </c>
      <c r="AM146" s="8" t="n">
        <v>6</v>
      </c>
      <c r="AN146" s="8" t="n">
        <v>6</v>
      </c>
      <c r="AO146" s="8" t="n">
        <v>6</v>
      </c>
      <c r="AP146" s="8" t="n">
        <v>6</v>
      </c>
    </row>
    <row r="147">
      <c r="A147" t="inlineStr">
        <is>
          <t>3 armor + Rook (145 hp)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5</v>
      </c>
      <c r="AC147" s="8" t="n">
        <v>5</v>
      </c>
      <c r="AD147" s="8" t="n">
        <v>5</v>
      </c>
      <c r="AE147" s="8" t="n">
        <v>5</v>
      </c>
      <c r="AF147" s="8" t="n">
        <v>5</v>
      </c>
      <c r="AG147" s="8" t="n">
        <v>6</v>
      </c>
      <c r="AH147" s="8" t="n">
        <v>6</v>
      </c>
      <c r="AI147" s="8" t="n">
        <v>6</v>
      </c>
      <c r="AJ147" s="8" t="n">
        <v>7</v>
      </c>
      <c r="AK147" s="8" t="n">
        <v>7</v>
      </c>
      <c r="AL147" s="8" t="n">
        <v>7</v>
      </c>
      <c r="AM147" s="8" t="n">
        <v>7</v>
      </c>
      <c r="AN147" s="8" t="n">
        <v>7</v>
      </c>
      <c r="AO147" s="8" t="n">
        <v>7</v>
      </c>
      <c r="AP147" s="8" t="n">
        <v>7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+ extended barrel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3</v>
      </c>
      <c r="AF158" s="8" t="n">
        <v>3</v>
      </c>
      <c r="AG158" s="7" t="n">
        <v>3</v>
      </c>
      <c r="AH158" s="8" t="n">
        <v>4</v>
      </c>
      <c r="AI158" s="8" t="n">
        <v>4</v>
      </c>
      <c r="AJ158" s="8" t="n">
        <v>4</v>
      </c>
      <c r="AK158" s="8" t="n">
        <v>4</v>
      </c>
      <c r="AL158" s="8" t="n">
        <v>4</v>
      </c>
      <c r="AM158" s="8" t="n">
        <v>4</v>
      </c>
      <c r="AN158" s="8" t="n">
        <v>4</v>
      </c>
      <c r="AO158" s="8" t="n">
        <v>4</v>
      </c>
      <c r="AP158" s="8" t="n">
        <v>4</v>
      </c>
    </row>
    <row r="159">
      <c r="A159" t="inlineStr">
        <is>
          <t>2 armor (110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3</v>
      </c>
      <c r="AC159" s="8" t="n">
        <v>3</v>
      </c>
      <c r="AD159" s="8" t="n">
        <v>3</v>
      </c>
      <c r="AE159" s="8" t="n">
        <v>4</v>
      </c>
      <c r="AF159" s="8" t="n">
        <v>4</v>
      </c>
      <c r="AG159" s="8" t="n">
        <v>4</v>
      </c>
      <c r="AH159" s="8" t="n">
        <v>4</v>
      </c>
      <c r="AI159" s="8" t="n">
        <v>4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+ extended barrel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3</v>
      </c>
      <c r="AD160" s="8" t="n">
        <v>3</v>
      </c>
      <c r="AE160" s="7" t="n">
        <v>3</v>
      </c>
      <c r="AF160" s="7" t="n">
        <v>3</v>
      </c>
      <c r="AG160" s="8" t="n">
        <v>4</v>
      </c>
      <c r="AH160" s="8" t="n">
        <v>4</v>
      </c>
      <c r="AI160" s="8" t="n">
        <v>4</v>
      </c>
      <c r="AJ160" s="7" t="n">
        <v>4</v>
      </c>
      <c r="AK160" s="7" t="n">
        <v>4</v>
      </c>
      <c r="AL160" s="7" t="n">
        <v>4</v>
      </c>
      <c r="AM160" s="7" t="n">
        <v>4</v>
      </c>
      <c r="AN160" s="7" t="n">
        <v>4</v>
      </c>
      <c r="AO160" s="7" t="n">
        <v>4</v>
      </c>
      <c r="AP160" s="7" t="n">
        <v>4</v>
      </c>
    </row>
    <row r="161">
      <c r="A161" t="inlineStr">
        <is>
          <t>3 armor (125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3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4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+ extended barrel</t>
        </is>
      </c>
      <c r="B162" s="8" t="n">
        <v>3</v>
      </c>
      <c r="C162" s="8" t="n">
        <v>3</v>
      </c>
      <c r="D162" s="8" t="n">
        <v>3</v>
      </c>
      <c r="E162" s="8" t="n">
        <v>3</v>
      </c>
      <c r="F162" s="8" t="n">
        <v>3</v>
      </c>
      <c r="G162" s="8" t="n">
        <v>3</v>
      </c>
      <c r="H162" s="8" t="n">
        <v>3</v>
      </c>
      <c r="I162" s="8" t="n">
        <v>3</v>
      </c>
      <c r="J162" s="8" t="n">
        <v>3</v>
      </c>
      <c r="K162" s="8" t="n">
        <v>3</v>
      </c>
      <c r="L162" s="8" t="n">
        <v>3</v>
      </c>
      <c r="M162" s="8" t="n">
        <v>3</v>
      </c>
      <c r="N162" s="8" t="n">
        <v>3</v>
      </c>
      <c r="O162" s="8" t="n">
        <v>3</v>
      </c>
      <c r="P162" s="8" t="n">
        <v>3</v>
      </c>
      <c r="Q162" s="8" t="n">
        <v>3</v>
      </c>
      <c r="R162" s="8" t="n">
        <v>3</v>
      </c>
      <c r="S162" s="8" t="n">
        <v>3</v>
      </c>
      <c r="T162" s="8" t="n">
        <v>3</v>
      </c>
      <c r="U162" s="8" t="n">
        <v>3</v>
      </c>
      <c r="V162" s="8" t="n">
        <v>3</v>
      </c>
      <c r="W162" s="8" t="n">
        <v>3</v>
      </c>
      <c r="X162" s="8" t="n">
        <v>3</v>
      </c>
      <c r="Y162" s="8" t="n">
        <v>3</v>
      </c>
      <c r="Z162" s="8" t="n">
        <v>3</v>
      </c>
      <c r="AA162" s="8" t="n">
        <v>3</v>
      </c>
      <c r="AB162" s="7" t="n">
        <v>3</v>
      </c>
      <c r="AC162" s="7" t="n">
        <v>3</v>
      </c>
      <c r="AD162" s="7" t="n">
        <v>3</v>
      </c>
      <c r="AE162" s="8" t="n">
        <v>4</v>
      </c>
      <c r="AF162" s="8" t="n">
        <v>4</v>
      </c>
      <c r="AG162" s="8" t="n">
        <v>4</v>
      </c>
      <c r="AH162" s="7" t="n">
        <v>4</v>
      </c>
      <c r="AI162" s="7" t="n">
        <v>4</v>
      </c>
      <c r="AJ162" s="8" t="n">
        <v>5</v>
      </c>
      <c r="AK162" s="8" t="n">
        <v>5</v>
      </c>
      <c r="AL162" s="8" t="n">
        <v>5</v>
      </c>
      <c r="AM162" s="8" t="n">
        <v>5</v>
      </c>
      <c r="AN162" s="8" t="n">
        <v>5</v>
      </c>
      <c r="AO162" s="8" t="n">
        <v>5</v>
      </c>
      <c r="AP162" s="8" t="n">
        <v>5</v>
      </c>
    </row>
    <row r="163">
      <c r="A163" t="inlineStr">
        <is>
          <t>1 armor + Rook (120 hp)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4</v>
      </c>
      <c r="AD163" s="8" t="n">
        <v>4</v>
      </c>
      <c r="AE163" s="8" t="n">
        <v>4</v>
      </c>
      <c r="AF163" s="8" t="n">
        <v>4</v>
      </c>
      <c r="AG163" s="8" t="n">
        <v>4</v>
      </c>
      <c r="AH163" s="8" t="n">
        <v>4</v>
      </c>
      <c r="AI163" s="8" t="n">
        <v>5</v>
      </c>
      <c r="AJ163" s="8" t="n">
        <v>5</v>
      </c>
      <c r="AK163" s="8" t="n">
        <v>5</v>
      </c>
      <c r="AL163" s="8" t="n">
        <v>5</v>
      </c>
      <c r="AM163" s="8" t="n">
        <v>5</v>
      </c>
      <c r="AN163" s="8" t="n">
        <v>5</v>
      </c>
      <c r="AO163" s="8" t="n">
        <v>5</v>
      </c>
      <c r="AP163" s="8" t="n">
        <v>5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7" t="n">
        <v>3</v>
      </c>
      <c r="AD164" s="7" t="n">
        <v>3</v>
      </c>
      <c r="AE164" s="7" t="n">
        <v>3</v>
      </c>
      <c r="AF164" s="8" t="n">
        <v>4</v>
      </c>
      <c r="AG164" s="8" t="n">
        <v>4</v>
      </c>
      <c r="AH164" s="8" t="n">
        <v>4</v>
      </c>
      <c r="AI164" s="7" t="n">
        <v>4</v>
      </c>
      <c r="AJ164" s="7" t="n">
        <v>4</v>
      </c>
      <c r="AK164" s="8" t="n">
        <v>5</v>
      </c>
      <c r="AL164" s="8" t="n">
        <v>5</v>
      </c>
      <c r="AM164" s="8" t="n">
        <v>5</v>
      </c>
      <c r="AN164" s="8" t="n">
        <v>5</v>
      </c>
      <c r="AO164" s="8" t="n">
        <v>5</v>
      </c>
      <c r="AP164" s="8" t="n">
        <v>5</v>
      </c>
    </row>
    <row r="165">
      <c r="A165" t="inlineStr">
        <is>
          <t>2 armor + Rook (130 hp)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4</v>
      </c>
      <c r="AB165" s="8" t="n">
        <v>4</v>
      </c>
      <c r="AC165" s="8" t="n">
        <v>4</v>
      </c>
      <c r="AD165" s="8" t="n">
        <v>4</v>
      </c>
      <c r="AE165" s="8" t="n">
        <v>4</v>
      </c>
      <c r="AF165" s="8" t="n">
        <v>4</v>
      </c>
      <c r="AG165" s="8" t="n">
        <v>5</v>
      </c>
      <c r="AH165" s="8" t="n">
        <v>5</v>
      </c>
      <c r="AI165" s="8" t="n">
        <v>5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7" t="n">
        <v>3</v>
      </c>
      <c r="AB166" s="7" t="n">
        <v>3</v>
      </c>
      <c r="AC166" s="8" t="n">
        <v>4</v>
      </c>
      <c r="AD166" s="8" t="n">
        <v>4</v>
      </c>
      <c r="AE166" s="8" t="n">
        <v>4</v>
      </c>
      <c r="AF166" s="8" t="n">
        <v>4</v>
      </c>
      <c r="AG166" s="7" t="n">
        <v>4</v>
      </c>
      <c r="AH166" s="7" t="n">
        <v>4</v>
      </c>
      <c r="AI166" s="8" t="n">
        <v>5</v>
      </c>
      <c r="AJ166" s="8" t="n">
        <v>5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3 armor + Rook (145 hp)</t>
        </is>
      </c>
      <c r="B167" s="8" t="n">
        <v>4</v>
      </c>
      <c r="C167" s="8" t="n">
        <v>4</v>
      </c>
      <c r="D167" s="8" t="n">
        <v>4</v>
      </c>
      <c r="E167" s="8" t="n">
        <v>4</v>
      </c>
      <c r="F167" s="8" t="n">
        <v>4</v>
      </c>
      <c r="G167" s="8" t="n">
        <v>4</v>
      </c>
      <c r="H167" s="8" t="n">
        <v>4</v>
      </c>
      <c r="I167" s="8" t="n">
        <v>4</v>
      </c>
      <c r="J167" s="8" t="n">
        <v>4</v>
      </c>
      <c r="K167" s="8" t="n">
        <v>4</v>
      </c>
      <c r="L167" s="8" t="n">
        <v>4</v>
      </c>
      <c r="M167" s="8" t="n">
        <v>4</v>
      </c>
      <c r="N167" s="8" t="n">
        <v>4</v>
      </c>
      <c r="O167" s="8" t="n">
        <v>4</v>
      </c>
      <c r="P167" s="8" t="n">
        <v>4</v>
      </c>
      <c r="Q167" s="8" t="n">
        <v>4</v>
      </c>
      <c r="R167" s="8" t="n">
        <v>4</v>
      </c>
      <c r="S167" s="8" t="n">
        <v>4</v>
      </c>
      <c r="T167" s="8" t="n">
        <v>4</v>
      </c>
      <c r="U167" s="8" t="n">
        <v>4</v>
      </c>
      <c r="V167" s="8" t="n">
        <v>4</v>
      </c>
      <c r="W167" s="8" t="n">
        <v>4</v>
      </c>
      <c r="X167" s="8" t="n">
        <v>4</v>
      </c>
      <c r="Y167" s="8" t="n">
        <v>4</v>
      </c>
      <c r="Z167" s="8" t="n">
        <v>4</v>
      </c>
      <c r="AA167" s="8" t="n">
        <v>4</v>
      </c>
      <c r="AB167" s="8" t="n">
        <v>4</v>
      </c>
      <c r="AC167" s="8" t="n">
        <v>4</v>
      </c>
      <c r="AD167" s="8" t="n">
        <v>4</v>
      </c>
      <c r="AE167" s="8" t="n">
        <v>5</v>
      </c>
      <c r="AF167" s="8" t="n">
        <v>5</v>
      </c>
      <c r="AG167" s="8" t="n">
        <v>5</v>
      </c>
      <c r="AH167" s="8" t="n">
        <v>5</v>
      </c>
      <c r="AI167" s="8" t="n">
        <v>5</v>
      </c>
      <c r="AJ167" s="8" t="n">
        <v>6</v>
      </c>
      <c r="AK167" s="8" t="n">
        <v>6</v>
      </c>
      <c r="AL167" s="8" t="n">
        <v>6</v>
      </c>
      <c r="AM167" s="8" t="n">
        <v>6</v>
      </c>
      <c r="AN167" s="8" t="n">
        <v>6</v>
      </c>
      <c r="AO167" s="8" t="n">
        <v>6</v>
      </c>
      <c r="AP167" s="8" t="n">
        <v>6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+ extended barrel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3</v>
      </c>
      <c r="AF178" s="8" t="n">
        <v>3</v>
      </c>
      <c r="AG178" s="7" t="n">
        <v>3</v>
      </c>
      <c r="AH178" s="8" t="n">
        <v>4</v>
      </c>
      <c r="AI178" s="8" t="n">
        <v>4</v>
      </c>
      <c r="AJ178" s="8" t="n">
        <v>4</v>
      </c>
      <c r="AK178" s="8" t="n">
        <v>4</v>
      </c>
      <c r="AL178" s="8" t="n">
        <v>4</v>
      </c>
      <c r="AM178" s="8" t="n">
        <v>4</v>
      </c>
      <c r="AN178" s="8" t="n">
        <v>4</v>
      </c>
      <c r="AO178" s="8" t="n">
        <v>4</v>
      </c>
      <c r="AP178" s="8" t="n">
        <v>4</v>
      </c>
    </row>
    <row r="179">
      <c r="A179" t="inlineStr">
        <is>
          <t>2 armor (110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3</v>
      </c>
      <c r="AC179" s="8" t="n">
        <v>3</v>
      </c>
      <c r="AD179" s="8" t="n">
        <v>3</v>
      </c>
      <c r="AE179" s="8" t="n">
        <v>4</v>
      </c>
      <c r="AF179" s="8" t="n">
        <v>4</v>
      </c>
      <c r="AG179" s="8" t="n">
        <v>4</v>
      </c>
      <c r="AH179" s="8" t="n">
        <v>4</v>
      </c>
      <c r="AI179" s="8" t="n">
        <v>4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+ extended barrel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3</v>
      </c>
      <c r="AD180" s="8" t="n">
        <v>3</v>
      </c>
      <c r="AE180" s="7" t="n">
        <v>3</v>
      </c>
      <c r="AF180" s="7" t="n">
        <v>3</v>
      </c>
      <c r="AG180" s="8" t="n">
        <v>4</v>
      </c>
      <c r="AH180" s="8" t="n">
        <v>4</v>
      </c>
      <c r="AI180" s="8" t="n">
        <v>4</v>
      </c>
      <c r="AJ180" s="7" t="n">
        <v>4</v>
      </c>
      <c r="AK180" s="7" t="n">
        <v>4</v>
      </c>
      <c r="AL180" s="7" t="n">
        <v>4</v>
      </c>
      <c r="AM180" s="7" t="n">
        <v>4</v>
      </c>
      <c r="AN180" s="7" t="n">
        <v>4</v>
      </c>
      <c r="AO180" s="7" t="n">
        <v>4</v>
      </c>
      <c r="AP180" s="7" t="n">
        <v>4</v>
      </c>
    </row>
    <row r="181">
      <c r="A181" t="inlineStr">
        <is>
          <t>3 armor (125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3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4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+ extended barrel</t>
        </is>
      </c>
      <c r="B182" s="8" t="n">
        <v>3</v>
      </c>
      <c r="C182" s="8" t="n">
        <v>3</v>
      </c>
      <c r="D182" s="8" t="n">
        <v>3</v>
      </c>
      <c r="E182" s="8" t="n">
        <v>3</v>
      </c>
      <c r="F182" s="8" t="n">
        <v>3</v>
      </c>
      <c r="G182" s="8" t="n">
        <v>3</v>
      </c>
      <c r="H182" s="8" t="n">
        <v>3</v>
      </c>
      <c r="I182" s="8" t="n">
        <v>3</v>
      </c>
      <c r="J182" s="8" t="n">
        <v>3</v>
      </c>
      <c r="K182" s="8" t="n">
        <v>3</v>
      </c>
      <c r="L182" s="8" t="n">
        <v>3</v>
      </c>
      <c r="M182" s="8" t="n">
        <v>3</v>
      </c>
      <c r="N182" s="8" t="n">
        <v>3</v>
      </c>
      <c r="O182" s="8" t="n">
        <v>3</v>
      </c>
      <c r="P182" s="8" t="n">
        <v>3</v>
      </c>
      <c r="Q182" s="8" t="n">
        <v>3</v>
      </c>
      <c r="R182" s="8" t="n">
        <v>3</v>
      </c>
      <c r="S182" s="8" t="n">
        <v>3</v>
      </c>
      <c r="T182" s="8" t="n">
        <v>3</v>
      </c>
      <c r="U182" s="8" t="n">
        <v>3</v>
      </c>
      <c r="V182" s="8" t="n">
        <v>3</v>
      </c>
      <c r="W182" s="8" t="n">
        <v>3</v>
      </c>
      <c r="X182" s="8" t="n">
        <v>3</v>
      </c>
      <c r="Y182" s="8" t="n">
        <v>3</v>
      </c>
      <c r="Z182" s="8" t="n">
        <v>3</v>
      </c>
      <c r="AA182" s="8" t="n">
        <v>3</v>
      </c>
      <c r="AB182" s="7" t="n">
        <v>3</v>
      </c>
      <c r="AC182" s="7" t="n">
        <v>3</v>
      </c>
      <c r="AD182" s="7" t="n">
        <v>3</v>
      </c>
      <c r="AE182" s="8" t="n">
        <v>4</v>
      </c>
      <c r="AF182" s="8" t="n">
        <v>4</v>
      </c>
      <c r="AG182" s="8" t="n">
        <v>4</v>
      </c>
      <c r="AH182" s="7" t="n">
        <v>4</v>
      </c>
      <c r="AI182" s="7" t="n">
        <v>4</v>
      </c>
      <c r="AJ182" s="8" t="n">
        <v>5</v>
      </c>
      <c r="AK182" s="8" t="n">
        <v>5</v>
      </c>
      <c r="AL182" s="8" t="n">
        <v>5</v>
      </c>
      <c r="AM182" s="8" t="n">
        <v>5</v>
      </c>
      <c r="AN182" s="8" t="n">
        <v>5</v>
      </c>
      <c r="AO182" s="8" t="n">
        <v>5</v>
      </c>
      <c r="AP182" s="8" t="n">
        <v>5</v>
      </c>
    </row>
    <row r="183">
      <c r="A183" t="inlineStr">
        <is>
          <t>1 armor + Rook (120 hp)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4</v>
      </c>
      <c r="AD183" s="8" t="n">
        <v>4</v>
      </c>
      <c r="AE183" s="8" t="n">
        <v>4</v>
      </c>
      <c r="AF183" s="8" t="n">
        <v>4</v>
      </c>
      <c r="AG183" s="8" t="n">
        <v>4</v>
      </c>
      <c r="AH183" s="8" t="n">
        <v>4</v>
      </c>
      <c r="AI183" s="8" t="n">
        <v>5</v>
      </c>
      <c r="AJ183" s="8" t="n">
        <v>5</v>
      </c>
      <c r="AK183" s="8" t="n">
        <v>5</v>
      </c>
      <c r="AL183" s="8" t="n">
        <v>5</v>
      </c>
      <c r="AM183" s="8" t="n">
        <v>5</v>
      </c>
      <c r="AN183" s="8" t="n">
        <v>5</v>
      </c>
      <c r="AO183" s="8" t="n">
        <v>5</v>
      </c>
      <c r="AP183" s="8" t="n">
        <v>5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7" t="n">
        <v>3</v>
      </c>
      <c r="AD184" s="7" t="n">
        <v>3</v>
      </c>
      <c r="AE184" s="7" t="n">
        <v>3</v>
      </c>
      <c r="AF184" s="8" t="n">
        <v>4</v>
      </c>
      <c r="AG184" s="8" t="n">
        <v>4</v>
      </c>
      <c r="AH184" s="8" t="n">
        <v>4</v>
      </c>
      <c r="AI184" s="7" t="n">
        <v>4</v>
      </c>
      <c r="AJ184" s="7" t="n">
        <v>4</v>
      </c>
      <c r="AK184" s="8" t="n">
        <v>5</v>
      </c>
      <c r="AL184" s="8" t="n">
        <v>5</v>
      </c>
      <c r="AM184" s="8" t="n">
        <v>5</v>
      </c>
      <c r="AN184" s="8" t="n">
        <v>5</v>
      </c>
      <c r="AO184" s="8" t="n">
        <v>5</v>
      </c>
      <c r="AP184" s="8" t="n">
        <v>5</v>
      </c>
    </row>
    <row r="185">
      <c r="A185" t="inlineStr">
        <is>
          <t>2 armor + Rook (130 hp)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4</v>
      </c>
      <c r="AB185" s="8" t="n">
        <v>4</v>
      </c>
      <c r="AC185" s="8" t="n">
        <v>4</v>
      </c>
      <c r="AD185" s="8" t="n">
        <v>4</v>
      </c>
      <c r="AE185" s="8" t="n">
        <v>4</v>
      </c>
      <c r="AF185" s="8" t="n">
        <v>4</v>
      </c>
      <c r="AG185" s="8" t="n">
        <v>5</v>
      </c>
      <c r="AH185" s="8" t="n">
        <v>5</v>
      </c>
      <c r="AI185" s="8" t="n">
        <v>5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7" t="n">
        <v>3</v>
      </c>
      <c r="AB186" s="7" t="n">
        <v>3</v>
      </c>
      <c r="AC186" s="8" t="n">
        <v>4</v>
      </c>
      <c r="AD186" s="8" t="n">
        <v>4</v>
      </c>
      <c r="AE186" s="8" t="n">
        <v>4</v>
      </c>
      <c r="AF186" s="8" t="n">
        <v>4</v>
      </c>
      <c r="AG186" s="7" t="n">
        <v>4</v>
      </c>
      <c r="AH186" s="7" t="n">
        <v>4</v>
      </c>
      <c r="AI186" s="8" t="n">
        <v>5</v>
      </c>
      <c r="AJ186" s="8" t="n">
        <v>5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3 armor + Rook (145 hp)</t>
        </is>
      </c>
      <c r="B187" s="8" t="n">
        <v>4</v>
      </c>
      <c r="C187" s="8" t="n">
        <v>4</v>
      </c>
      <c r="D187" s="8" t="n">
        <v>4</v>
      </c>
      <c r="E187" s="8" t="n">
        <v>4</v>
      </c>
      <c r="F187" s="8" t="n">
        <v>4</v>
      </c>
      <c r="G187" s="8" t="n">
        <v>4</v>
      </c>
      <c r="H187" s="8" t="n">
        <v>4</v>
      </c>
      <c r="I187" s="8" t="n">
        <v>4</v>
      </c>
      <c r="J187" s="8" t="n">
        <v>4</v>
      </c>
      <c r="K187" s="8" t="n">
        <v>4</v>
      </c>
      <c r="L187" s="8" t="n">
        <v>4</v>
      </c>
      <c r="M187" s="8" t="n">
        <v>4</v>
      </c>
      <c r="N187" s="8" t="n">
        <v>4</v>
      </c>
      <c r="O187" s="8" t="n">
        <v>4</v>
      </c>
      <c r="P187" s="8" t="n">
        <v>4</v>
      </c>
      <c r="Q187" s="8" t="n">
        <v>4</v>
      </c>
      <c r="R187" s="8" t="n">
        <v>4</v>
      </c>
      <c r="S187" s="8" t="n">
        <v>4</v>
      </c>
      <c r="T187" s="8" t="n">
        <v>4</v>
      </c>
      <c r="U187" s="8" t="n">
        <v>4</v>
      </c>
      <c r="V187" s="8" t="n">
        <v>4</v>
      </c>
      <c r="W187" s="8" t="n">
        <v>4</v>
      </c>
      <c r="X187" s="8" t="n">
        <v>4</v>
      </c>
      <c r="Y187" s="8" t="n">
        <v>4</v>
      </c>
      <c r="Z187" s="8" t="n">
        <v>4</v>
      </c>
      <c r="AA187" s="8" t="n">
        <v>4</v>
      </c>
      <c r="AB187" s="8" t="n">
        <v>4</v>
      </c>
      <c r="AC187" s="8" t="n">
        <v>4</v>
      </c>
      <c r="AD187" s="8" t="n">
        <v>4</v>
      </c>
      <c r="AE187" s="8" t="n">
        <v>5</v>
      </c>
      <c r="AF187" s="8" t="n">
        <v>5</v>
      </c>
      <c r="AG187" s="8" t="n">
        <v>5</v>
      </c>
      <c r="AH187" s="8" t="n">
        <v>5</v>
      </c>
      <c r="AI187" s="8" t="n">
        <v>5</v>
      </c>
      <c r="AJ187" s="8" t="n">
        <v>6</v>
      </c>
      <c r="AK187" s="8" t="n">
        <v>6</v>
      </c>
      <c r="AL187" s="8" t="n">
        <v>6</v>
      </c>
      <c r="AM187" s="8" t="n">
        <v>6</v>
      </c>
      <c r="AN187" s="8" t="n">
        <v>6</v>
      </c>
      <c r="AO187" s="8" t="n">
        <v>6</v>
      </c>
      <c r="AP187" s="8" t="n">
        <v>6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+ extended barrel</t>
        </is>
      </c>
      <c r="B191" s="7" t="n">
        <v>2</v>
      </c>
      <c r="C191" s="7" t="n">
        <v>2</v>
      </c>
      <c r="D191" s="7" t="n">
        <v>2</v>
      </c>
      <c r="E191" s="7" t="n">
        <v>2</v>
      </c>
      <c r="F191" s="7" t="n">
        <v>2</v>
      </c>
      <c r="G191" s="7" t="n">
        <v>2</v>
      </c>
      <c r="H191" s="7" t="n">
        <v>2</v>
      </c>
      <c r="I191" s="7" t="n">
        <v>2</v>
      </c>
      <c r="J191" s="7" t="n">
        <v>2</v>
      </c>
      <c r="K191" s="7" t="n">
        <v>2</v>
      </c>
      <c r="L191" s="7" t="n">
        <v>2</v>
      </c>
      <c r="M191" s="7" t="n">
        <v>2</v>
      </c>
      <c r="N191" s="7" t="n">
        <v>2</v>
      </c>
      <c r="O191" s="7" t="n">
        <v>2</v>
      </c>
      <c r="P191" s="7" t="n">
        <v>2</v>
      </c>
      <c r="Q191" s="7" t="n">
        <v>2</v>
      </c>
      <c r="R191" s="7" t="n">
        <v>2</v>
      </c>
      <c r="S191" s="7" t="n">
        <v>2</v>
      </c>
      <c r="T191" s="7" t="n">
        <v>2</v>
      </c>
      <c r="U191" s="7" t="n">
        <v>2</v>
      </c>
      <c r="V191" s="7" t="n">
        <v>2</v>
      </c>
      <c r="W191" s="7" t="n">
        <v>2</v>
      </c>
      <c r="X191" s="7" t="n">
        <v>2</v>
      </c>
      <c r="Y191" s="7" t="n">
        <v>2</v>
      </c>
      <c r="Z191" s="7" t="n">
        <v>2</v>
      </c>
      <c r="AA191" s="7" t="n">
        <v>2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3</v>
      </c>
      <c r="AG191" s="8" t="n">
        <v>3</v>
      </c>
      <c r="AH191" s="7" t="n">
        <v>3</v>
      </c>
      <c r="AI191" s="7" t="n">
        <v>3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2 armor (110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3</v>
      </c>
      <c r="AE192" s="8" t="n">
        <v>3</v>
      </c>
      <c r="AF192" s="8" t="n">
        <v>4</v>
      </c>
      <c r="AG192" s="8" t="n">
        <v>4</v>
      </c>
      <c r="AH192" s="8" t="n">
        <v>4</v>
      </c>
      <c r="AI192" s="8" t="n">
        <v>4</v>
      </c>
      <c r="AJ192" s="8" t="n">
        <v>4</v>
      </c>
      <c r="AK192" s="8" t="n">
        <v>4</v>
      </c>
      <c r="AL192" s="8" t="n">
        <v>4</v>
      </c>
      <c r="AM192" s="8" t="n">
        <v>4</v>
      </c>
      <c r="AN192" s="8" t="n">
        <v>4</v>
      </c>
      <c r="AO192" s="8" t="n">
        <v>4</v>
      </c>
      <c r="AP192" s="8" t="n">
        <v>4</v>
      </c>
    </row>
    <row r="193">
      <c r="A193" t="inlineStr">
        <is>
          <t>+ extended barrel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3</v>
      </c>
      <c r="AF193" s="7" t="n">
        <v>3</v>
      </c>
      <c r="AG193" s="7" t="n">
        <v>3</v>
      </c>
      <c r="AH193" s="7" t="n">
        <v>3</v>
      </c>
      <c r="AI193" s="8" t="n">
        <v>4</v>
      </c>
      <c r="AJ193" s="8" t="n">
        <v>4</v>
      </c>
      <c r="AK193" s="8" t="n">
        <v>4</v>
      </c>
      <c r="AL193" s="8" t="n">
        <v>4</v>
      </c>
      <c r="AM193" s="8" t="n">
        <v>4</v>
      </c>
      <c r="AN193" s="8" t="n">
        <v>4</v>
      </c>
      <c r="AO193" s="8" t="n">
        <v>4</v>
      </c>
      <c r="AP193" s="8" t="n">
        <v>4</v>
      </c>
    </row>
    <row r="194">
      <c r="A194" t="inlineStr">
        <is>
          <t>3 armor (125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3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+ extended barrel</t>
        </is>
      </c>
      <c r="B195" s="8" t="n">
        <v>3</v>
      </c>
      <c r="C195" s="8" t="n">
        <v>3</v>
      </c>
      <c r="D195" s="8" t="n">
        <v>3</v>
      </c>
      <c r="E195" s="8" t="n">
        <v>3</v>
      </c>
      <c r="F195" s="8" t="n">
        <v>3</v>
      </c>
      <c r="G195" s="8" t="n">
        <v>3</v>
      </c>
      <c r="H195" s="8" t="n">
        <v>3</v>
      </c>
      <c r="I195" s="8" t="n">
        <v>3</v>
      </c>
      <c r="J195" s="8" t="n">
        <v>3</v>
      </c>
      <c r="K195" s="8" t="n">
        <v>3</v>
      </c>
      <c r="L195" s="8" t="n">
        <v>3</v>
      </c>
      <c r="M195" s="8" t="n">
        <v>3</v>
      </c>
      <c r="N195" s="8" t="n">
        <v>3</v>
      </c>
      <c r="O195" s="8" t="n">
        <v>3</v>
      </c>
      <c r="P195" s="8" t="n">
        <v>3</v>
      </c>
      <c r="Q195" s="8" t="n">
        <v>3</v>
      </c>
      <c r="R195" s="8" t="n">
        <v>3</v>
      </c>
      <c r="S195" s="8" t="n">
        <v>3</v>
      </c>
      <c r="T195" s="8" t="n">
        <v>3</v>
      </c>
      <c r="U195" s="8" t="n">
        <v>3</v>
      </c>
      <c r="V195" s="8" t="n">
        <v>3</v>
      </c>
      <c r="W195" s="8" t="n">
        <v>3</v>
      </c>
      <c r="X195" s="8" t="n">
        <v>3</v>
      </c>
      <c r="Y195" s="8" t="n">
        <v>3</v>
      </c>
      <c r="Z195" s="8" t="n">
        <v>3</v>
      </c>
      <c r="AA195" s="8" t="n">
        <v>3</v>
      </c>
      <c r="AB195" s="8" t="n">
        <v>3</v>
      </c>
      <c r="AC195" s="8" t="n">
        <v>3</v>
      </c>
      <c r="AD195" s="7" t="n">
        <v>3</v>
      </c>
      <c r="AE195" s="7" t="n">
        <v>3</v>
      </c>
      <c r="AF195" s="8" t="n">
        <v>4</v>
      </c>
      <c r="AG195" s="8" t="n">
        <v>4</v>
      </c>
      <c r="AH195" s="8" t="n">
        <v>4</v>
      </c>
      <c r="AI195" s="7" t="n">
        <v>4</v>
      </c>
      <c r="AJ195" s="7" t="n">
        <v>4</v>
      </c>
      <c r="AK195" s="8" t="n">
        <v>5</v>
      </c>
      <c r="AL195" s="8" t="n">
        <v>5</v>
      </c>
      <c r="AM195" s="8" t="n">
        <v>5</v>
      </c>
      <c r="AN195" s="8" t="n">
        <v>5</v>
      </c>
      <c r="AO195" s="8" t="n">
        <v>5</v>
      </c>
      <c r="AP195" s="8" t="n">
        <v>5</v>
      </c>
    </row>
    <row r="196">
      <c r="A196" t="inlineStr">
        <is>
          <t>1 armor + Rook (120 hp)</t>
        </is>
      </c>
      <c r="B196" s="8" t="n">
        <v>3</v>
      </c>
      <c r="C196" s="8" t="n">
        <v>3</v>
      </c>
      <c r="D196" s="8" t="n">
        <v>3</v>
      </c>
      <c r="E196" s="8" t="n">
        <v>3</v>
      </c>
      <c r="F196" s="8" t="n">
        <v>3</v>
      </c>
      <c r="G196" s="8" t="n">
        <v>3</v>
      </c>
      <c r="H196" s="8" t="n">
        <v>3</v>
      </c>
      <c r="I196" s="8" t="n">
        <v>3</v>
      </c>
      <c r="J196" s="8" t="n">
        <v>3</v>
      </c>
      <c r="K196" s="8" t="n">
        <v>3</v>
      </c>
      <c r="L196" s="8" t="n">
        <v>3</v>
      </c>
      <c r="M196" s="8" t="n">
        <v>3</v>
      </c>
      <c r="N196" s="8" t="n">
        <v>3</v>
      </c>
      <c r="O196" s="8" t="n">
        <v>3</v>
      </c>
      <c r="P196" s="8" t="n">
        <v>3</v>
      </c>
      <c r="Q196" s="8" t="n">
        <v>3</v>
      </c>
      <c r="R196" s="8" t="n">
        <v>3</v>
      </c>
      <c r="S196" s="8" t="n">
        <v>3</v>
      </c>
      <c r="T196" s="8" t="n">
        <v>3</v>
      </c>
      <c r="U196" s="8" t="n">
        <v>3</v>
      </c>
      <c r="V196" s="8" t="n">
        <v>3</v>
      </c>
      <c r="W196" s="8" t="n">
        <v>3</v>
      </c>
      <c r="X196" s="8" t="n">
        <v>3</v>
      </c>
      <c r="Y196" s="8" t="n">
        <v>3</v>
      </c>
      <c r="Z196" s="8" t="n">
        <v>3</v>
      </c>
      <c r="AA196" s="8" t="n">
        <v>3</v>
      </c>
      <c r="AB196" s="8" t="n">
        <v>3</v>
      </c>
      <c r="AC196" s="8" t="n">
        <v>3</v>
      </c>
      <c r="AD196" s="8" t="n">
        <v>3</v>
      </c>
      <c r="AE196" s="8" t="n">
        <v>4</v>
      </c>
      <c r="AF196" s="8" t="n">
        <v>4</v>
      </c>
      <c r="AG196" s="8" t="n">
        <v>4</v>
      </c>
      <c r="AH196" s="8" t="n">
        <v>4</v>
      </c>
      <c r="AI196" s="8" t="n">
        <v>4</v>
      </c>
      <c r="AJ196" s="8" t="n">
        <v>5</v>
      </c>
      <c r="AK196" s="8" t="n">
        <v>5</v>
      </c>
      <c r="AL196" s="8" t="n">
        <v>5</v>
      </c>
      <c r="AM196" s="8" t="n">
        <v>5</v>
      </c>
      <c r="AN196" s="8" t="n">
        <v>5</v>
      </c>
      <c r="AO196" s="8" t="n">
        <v>5</v>
      </c>
      <c r="AP196" s="8" t="n">
        <v>5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7" t="n">
        <v>3</v>
      </c>
      <c r="AF197" s="7" t="n">
        <v>3</v>
      </c>
      <c r="AG197" s="8" t="n">
        <v>4</v>
      </c>
      <c r="AH197" s="8" t="n">
        <v>4</v>
      </c>
      <c r="AI197" s="8" t="n">
        <v>4</v>
      </c>
      <c r="AJ197" s="7" t="n">
        <v>4</v>
      </c>
      <c r="AK197" s="7" t="n">
        <v>4</v>
      </c>
      <c r="AL197" s="7" t="n">
        <v>4</v>
      </c>
      <c r="AM197" s="7" t="n">
        <v>4</v>
      </c>
      <c r="AN197" s="7" t="n">
        <v>4</v>
      </c>
      <c r="AO197" s="7" t="n">
        <v>4</v>
      </c>
      <c r="AP197" s="7" t="n">
        <v>4</v>
      </c>
    </row>
    <row r="198">
      <c r="A198" t="inlineStr">
        <is>
          <t>2 armor + Rook (130 hp)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4</v>
      </c>
      <c r="AD198" s="8" t="n">
        <v>4</v>
      </c>
      <c r="AE198" s="8" t="n">
        <v>4</v>
      </c>
      <c r="AF198" s="8" t="n">
        <v>4</v>
      </c>
      <c r="AG198" s="8" t="n">
        <v>4</v>
      </c>
      <c r="AH198" s="8" t="n">
        <v>4</v>
      </c>
      <c r="AI198" s="8" t="n">
        <v>5</v>
      </c>
      <c r="AJ198" s="8" t="n">
        <v>5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7" t="n">
        <v>3</v>
      </c>
      <c r="AD199" s="7" t="n">
        <v>3</v>
      </c>
      <c r="AE199" s="8" t="n">
        <v>4</v>
      </c>
      <c r="AF199" s="8" t="n">
        <v>4</v>
      </c>
      <c r="AG199" s="8" t="n">
        <v>4</v>
      </c>
      <c r="AH199" s="8" t="n">
        <v>4</v>
      </c>
      <c r="AI199" s="7" t="n">
        <v>4</v>
      </c>
      <c r="AJ199" s="8" t="n">
        <v>5</v>
      </c>
      <c r="AK199" s="8" t="n">
        <v>5</v>
      </c>
      <c r="AL199" s="8" t="n">
        <v>5</v>
      </c>
      <c r="AM199" s="8" t="n">
        <v>5</v>
      </c>
      <c r="AN199" s="8" t="n">
        <v>5</v>
      </c>
      <c r="AO199" s="8" t="n">
        <v>5</v>
      </c>
      <c r="AP199" s="8" t="n">
        <v>5</v>
      </c>
    </row>
    <row r="200">
      <c r="A200" t="inlineStr">
        <is>
          <t>3 armor + Rook (145 hp)</t>
        </is>
      </c>
      <c r="B200" s="8" t="n">
        <v>4</v>
      </c>
      <c r="C200" s="8" t="n">
        <v>4</v>
      </c>
      <c r="D200" s="8" t="n">
        <v>4</v>
      </c>
      <c r="E200" s="8" t="n">
        <v>4</v>
      </c>
      <c r="F200" s="8" t="n">
        <v>4</v>
      </c>
      <c r="G200" s="8" t="n">
        <v>4</v>
      </c>
      <c r="H200" s="8" t="n">
        <v>4</v>
      </c>
      <c r="I200" s="8" t="n">
        <v>4</v>
      </c>
      <c r="J200" s="8" t="n">
        <v>4</v>
      </c>
      <c r="K200" s="8" t="n">
        <v>4</v>
      </c>
      <c r="L200" s="8" t="n">
        <v>4</v>
      </c>
      <c r="M200" s="8" t="n">
        <v>4</v>
      </c>
      <c r="N200" s="8" t="n">
        <v>4</v>
      </c>
      <c r="O200" s="8" t="n">
        <v>4</v>
      </c>
      <c r="P200" s="8" t="n">
        <v>4</v>
      </c>
      <c r="Q200" s="8" t="n">
        <v>4</v>
      </c>
      <c r="R200" s="8" t="n">
        <v>4</v>
      </c>
      <c r="S200" s="8" t="n">
        <v>4</v>
      </c>
      <c r="T200" s="8" t="n">
        <v>4</v>
      </c>
      <c r="U200" s="8" t="n">
        <v>4</v>
      </c>
      <c r="V200" s="8" t="n">
        <v>4</v>
      </c>
      <c r="W200" s="8" t="n">
        <v>4</v>
      </c>
      <c r="X200" s="8" t="n">
        <v>4</v>
      </c>
      <c r="Y200" s="8" t="n">
        <v>4</v>
      </c>
      <c r="Z200" s="8" t="n">
        <v>4</v>
      </c>
      <c r="AA200" s="8" t="n">
        <v>4</v>
      </c>
      <c r="AB200" s="8" t="n">
        <v>4</v>
      </c>
      <c r="AC200" s="8" t="n">
        <v>4</v>
      </c>
      <c r="AD200" s="8" t="n">
        <v>4</v>
      </c>
      <c r="AE200" s="8" t="n">
        <v>4</v>
      </c>
      <c r="AF200" s="8" t="n">
        <v>5</v>
      </c>
      <c r="AG200" s="8" t="n">
        <v>5</v>
      </c>
      <c r="AH200" s="8" t="n">
        <v>5</v>
      </c>
      <c r="AI200" s="8" t="n">
        <v>5</v>
      </c>
      <c r="AJ200" s="8" t="n">
        <v>5</v>
      </c>
      <c r="AK200" s="8" t="n">
        <v>6</v>
      </c>
      <c r="AL200" s="8" t="n">
        <v>6</v>
      </c>
      <c r="AM200" s="8" t="n">
        <v>6</v>
      </c>
      <c r="AN200" s="8" t="n">
        <v>6</v>
      </c>
      <c r="AO200" s="8" t="n">
        <v>6</v>
      </c>
      <c r="AP200" s="8" t="n">
        <v>6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+ extended barrel</t>
        </is>
      </c>
      <c r="B204" s="8" t="n">
        <v>3</v>
      </c>
      <c r="C204" s="8" t="n">
        <v>3</v>
      </c>
      <c r="D204" s="8" t="n">
        <v>3</v>
      </c>
      <c r="E204" s="8" t="n">
        <v>3</v>
      </c>
      <c r="F204" s="8" t="n">
        <v>3</v>
      </c>
      <c r="G204" s="8" t="n">
        <v>3</v>
      </c>
      <c r="H204" s="8" t="n">
        <v>3</v>
      </c>
      <c r="I204" s="8" t="n">
        <v>3</v>
      </c>
      <c r="J204" s="8" t="n">
        <v>3</v>
      </c>
      <c r="K204" s="8" t="n">
        <v>3</v>
      </c>
      <c r="L204" s="8" t="n">
        <v>3</v>
      </c>
      <c r="M204" s="8" t="n">
        <v>3</v>
      </c>
      <c r="N204" s="8" t="n">
        <v>3</v>
      </c>
      <c r="O204" s="8" t="n">
        <v>3</v>
      </c>
      <c r="P204" s="8" t="n">
        <v>3</v>
      </c>
      <c r="Q204" s="8" t="n">
        <v>3</v>
      </c>
      <c r="R204" s="8" t="n">
        <v>3</v>
      </c>
      <c r="S204" s="8" t="n">
        <v>3</v>
      </c>
      <c r="T204" s="8" t="n">
        <v>3</v>
      </c>
      <c r="U204" s="8" t="n">
        <v>3</v>
      </c>
      <c r="V204" s="8" t="n">
        <v>3</v>
      </c>
      <c r="W204" s="8" t="n">
        <v>3</v>
      </c>
      <c r="X204" s="8" t="n">
        <v>3</v>
      </c>
      <c r="Y204" s="8" t="n">
        <v>3</v>
      </c>
      <c r="Z204" s="8" t="n">
        <v>3</v>
      </c>
      <c r="AA204" s="8" t="n">
        <v>3</v>
      </c>
      <c r="AB204" s="8" t="n">
        <v>3</v>
      </c>
      <c r="AC204" s="7" t="n">
        <v>3</v>
      </c>
      <c r="AD204" s="7" t="n">
        <v>3</v>
      </c>
      <c r="AE204" s="8" t="n">
        <v>4</v>
      </c>
      <c r="AF204" s="8" t="n">
        <v>4</v>
      </c>
      <c r="AG204" s="8" t="n">
        <v>4</v>
      </c>
      <c r="AH204" s="8" t="n">
        <v>4</v>
      </c>
      <c r="AI204" s="7" t="n">
        <v>4</v>
      </c>
      <c r="AJ204" s="7" t="n">
        <v>4</v>
      </c>
      <c r="AK204" s="8" t="n">
        <v>5</v>
      </c>
      <c r="AL204" s="8" t="n">
        <v>5</v>
      </c>
      <c r="AM204" s="8" t="n">
        <v>5</v>
      </c>
      <c r="AN204" s="8" t="n">
        <v>5</v>
      </c>
      <c r="AO204" s="8" t="n">
        <v>5</v>
      </c>
      <c r="AP204" s="8" t="n">
        <v>5</v>
      </c>
    </row>
    <row r="205">
      <c r="A205" t="inlineStr">
        <is>
          <t>2 armor (110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4</v>
      </c>
      <c r="AE205" s="8" t="n">
        <v>4</v>
      </c>
      <c r="AF205" s="8" t="n">
        <v>4</v>
      </c>
      <c r="AG205" s="8" t="n">
        <v>5</v>
      </c>
      <c r="AH205" s="8" t="n">
        <v>5</v>
      </c>
      <c r="AI205" s="8" t="n">
        <v>5</v>
      </c>
      <c r="AJ205" s="8" t="n">
        <v>5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+ extended barrel</t>
        </is>
      </c>
      <c r="B206" s="7" t="n">
        <v>3</v>
      </c>
      <c r="C206" s="7" t="n">
        <v>3</v>
      </c>
      <c r="D206" s="7" t="n">
        <v>3</v>
      </c>
      <c r="E206" s="7" t="n">
        <v>3</v>
      </c>
      <c r="F206" s="7" t="n">
        <v>3</v>
      </c>
      <c r="G206" s="7" t="n">
        <v>3</v>
      </c>
      <c r="H206" s="7" t="n">
        <v>3</v>
      </c>
      <c r="I206" s="7" t="n">
        <v>3</v>
      </c>
      <c r="J206" s="7" t="n">
        <v>3</v>
      </c>
      <c r="K206" s="7" t="n">
        <v>3</v>
      </c>
      <c r="L206" s="7" t="n">
        <v>3</v>
      </c>
      <c r="M206" s="7" t="n">
        <v>3</v>
      </c>
      <c r="N206" s="7" t="n">
        <v>3</v>
      </c>
      <c r="O206" s="7" t="n">
        <v>3</v>
      </c>
      <c r="P206" s="7" t="n">
        <v>3</v>
      </c>
      <c r="Q206" s="7" t="n">
        <v>3</v>
      </c>
      <c r="R206" s="7" t="n">
        <v>3</v>
      </c>
      <c r="S206" s="7" t="n">
        <v>3</v>
      </c>
      <c r="T206" s="7" t="n">
        <v>3</v>
      </c>
      <c r="U206" s="7" t="n">
        <v>3</v>
      </c>
      <c r="V206" s="7" t="n">
        <v>3</v>
      </c>
      <c r="W206" s="7" t="n">
        <v>3</v>
      </c>
      <c r="X206" s="7" t="n">
        <v>3</v>
      </c>
      <c r="Y206" s="7" t="n">
        <v>3</v>
      </c>
      <c r="Z206" s="7" t="n">
        <v>3</v>
      </c>
      <c r="AA206" s="7" t="n">
        <v>3</v>
      </c>
      <c r="AB206" s="7" t="n">
        <v>3</v>
      </c>
      <c r="AC206" s="8" t="n">
        <v>4</v>
      </c>
      <c r="AD206" s="8" t="n">
        <v>4</v>
      </c>
      <c r="AE206" s="8" t="n">
        <v>4</v>
      </c>
      <c r="AF206" s="8" t="n">
        <v>4</v>
      </c>
      <c r="AG206" s="7" t="n">
        <v>4</v>
      </c>
      <c r="AH206" s="7" t="n">
        <v>4</v>
      </c>
      <c r="AI206" s="8" t="n">
        <v>5</v>
      </c>
      <c r="AJ206" s="8" t="n">
        <v>5</v>
      </c>
      <c r="AK206" s="7" t="n">
        <v>5</v>
      </c>
      <c r="AL206" s="7" t="n">
        <v>5</v>
      </c>
      <c r="AM206" s="7" t="n">
        <v>5</v>
      </c>
      <c r="AN206" s="7" t="n">
        <v>5</v>
      </c>
      <c r="AO206" s="7" t="n">
        <v>5</v>
      </c>
      <c r="AP206" s="7" t="n">
        <v>5</v>
      </c>
    </row>
    <row r="207">
      <c r="A207" t="inlineStr">
        <is>
          <t>3 armor (125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4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5</v>
      </c>
      <c r="AI207" s="8" t="n">
        <v>6</v>
      </c>
      <c r="AJ207" s="8" t="n">
        <v>6</v>
      </c>
      <c r="AK207" s="8" t="n">
        <v>6</v>
      </c>
      <c r="AL207" s="8" t="n">
        <v>6</v>
      </c>
      <c r="AM207" s="8" t="n">
        <v>6</v>
      </c>
      <c r="AN207" s="8" t="n">
        <v>6</v>
      </c>
      <c r="AO207" s="8" t="n">
        <v>6</v>
      </c>
      <c r="AP207" s="8" t="n">
        <v>6</v>
      </c>
    </row>
    <row r="208">
      <c r="A208" t="inlineStr">
        <is>
          <t>+ extended barrel</t>
        </is>
      </c>
      <c r="B208" s="8" t="n">
        <v>4</v>
      </c>
      <c r="C208" s="8" t="n">
        <v>4</v>
      </c>
      <c r="D208" s="8" t="n">
        <v>4</v>
      </c>
      <c r="E208" s="8" t="n">
        <v>4</v>
      </c>
      <c r="F208" s="8" t="n">
        <v>4</v>
      </c>
      <c r="G208" s="8" t="n">
        <v>4</v>
      </c>
      <c r="H208" s="8" t="n">
        <v>4</v>
      </c>
      <c r="I208" s="8" t="n">
        <v>4</v>
      </c>
      <c r="J208" s="8" t="n">
        <v>4</v>
      </c>
      <c r="K208" s="8" t="n">
        <v>4</v>
      </c>
      <c r="L208" s="8" t="n">
        <v>4</v>
      </c>
      <c r="M208" s="8" t="n">
        <v>4</v>
      </c>
      <c r="N208" s="8" t="n">
        <v>4</v>
      </c>
      <c r="O208" s="8" t="n">
        <v>4</v>
      </c>
      <c r="P208" s="8" t="n">
        <v>4</v>
      </c>
      <c r="Q208" s="8" t="n">
        <v>4</v>
      </c>
      <c r="R208" s="8" t="n">
        <v>4</v>
      </c>
      <c r="S208" s="8" t="n">
        <v>4</v>
      </c>
      <c r="T208" s="8" t="n">
        <v>4</v>
      </c>
      <c r="U208" s="8" t="n">
        <v>4</v>
      </c>
      <c r="V208" s="8" t="n">
        <v>4</v>
      </c>
      <c r="W208" s="8" t="n">
        <v>4</v>
      </c>
      <c r="X208" s="8" t="n">
        <v>4</v>
      </c>
      <c r="Y208" s="8" t="n">
        <v>4</v>
      </c>
      <c r="Z208" s="8" t="n">
        <v>4</v>
      </c>
      <c r="AA208" s="8" t="n">
        <v>4</v>
      </c>
      <c r="AB208" s="8" t="n">
        <v>4</v>
      </c>
      <c r="AC208" s="8" t="n">
        <v>4</v>
      </c>
      <c r="AD208" s="7" t="n">
        <v>4</v>
      </c>
      <c r="AE208" s="7" t="n">
        <v>4</v>
      </c>
      <c r="AF208" s="8" t="n">
        <v>5</v>
      </c>
      <c r="AG208" s="8" t="n">
        <v>5</v>
      </c>
      <c r="AH208" s="8" t="n">
        <v>5</v>
      </c>
      <c r="AI208" s="7" t="n">
        <v>5</v>
      </c>
      <c r="AJ208" s="7" t="n">
        <v>5</v>
      </c>
      <c r="AK208" s="8" t="n">
        <v>6</v>
      </c>
      <c r="AL208" s="8" t="n">
        <v>6</v>
      </c>
      <c r="AM208" s="8" t="n">
        <v>6</v>
      </c>
      <c r="AN208" s="8" t="n">
        <v>6</v>
      </c>
      <c r="AO208" s="8" t="n">
        <v>6</v>
      </c>
      <c r="AP208" s="8" t="n">
        <v>6</v>
      </c>
    </row>
    <row r="209">
      <c r="A209" t="inlineStr">
        <is>
          <t>1 armor + Rook (120 hp)</t>
        </is>
      </c>
      <c r="B209" s="8" t="n">
        <v>4</v>
      </c>
      <c r="C209" s="8" t="n">
        <v>4</v>
      </c>
      <c r="D209" s="8" t="n">
        <v>4</v>
      </c>
      <c r="E209" s="8" t="n">
        <v>4</v>
      </c>
      <c r="F209" s="8" t="n">
        <v>4</v>
      </c>
      <c r="G209" s="8" t="n">
        <v>4</v>
      </c>
      <c r="H209" s="8" t="n">
        <v>4</v>
      </c>
      <c r="I209" s="8" t="n">
        <v>4</v>
      </c>
      <c r="J209" s="8" t="n">
        <v>4</v>
      </c>
      <c r="K209" s="8" t="n">
        <v>4</v>
      </c>
      <c r="L209" s="8" t="n">
        <v>4</v>
      </c>
      <c r="M209" s="8" t="n">
        <v>4</v>
      </c>
      <c r="N209" s="8" t="n">
        <v>4</v>
      </c>
      <c r="O209" s="8" t="n">
        <v>4</v>
      </c>
      <c r="P209" s="8" t="n">
        <v>4</v>
      </c>
      <c r="Q209" s="8" t="n">
        <v>4</v>
      </c>
      <c r="R209" s="8" t="n">
        <v>4</v>
      </c>
      <c r="S209" s="8" t="n">
        <v>4</v>
      </c>
      <c r="T209" s="8" t="n">
        <v>4</v>
      </c>
      <c r="U209" s="8" t="n">
        <v>4</v>
      </c>
      <c r="V209" s="8" t="n">
        <v>4</v>
      </c>
      <c r="W209" s="8" t="n">
        <v>4</v>
      </c>
      <c r="X209" s="8" t="n">
        <v>4</v>
      </c>
      <c r="Y209" s="8" t="n">
        <v>4</v>
      </c>
      <c r="Z209" s="8" t="n">
        <v>4</v>
      </c>
      <c r="AA209" s="8" t="n">
        <v>4</v>
      </c>
      <c r="AB209" s="8" t="n">
        <v>4</v>
      </c>
      <c r="AC209" s="8" t="n">
        <v>4</v>
      </c>
      <c r="AD209" s="8" t="n">
        <v>4</v>
      </c>
      <c r="AE209" s="8" t="n">
        <v>5</v>
      </c>
      <c r="AF209" s="8" t="n">
        <v>5</v>
      </c>
      <c r="AG209" s="8" t="n">
        <v>5</v>
      </c>
      <c r="AH209" s="8" t="n">
        <v>5</v>
      </c>
      <c r="AI209" s="8" t="n">
        <v>5</v>
      </c>
      <c r="AJ209" s="8" t="n">
        <v>6</v>
      </c>
      <c r="AK209" s="8" t="n">
        <v>6</v>
      </c>
      <c r="AL209" s="8" t="n">
        <v>6</v>
      </c>
      <c r="AM209" s="8" t="n">
        <v>6</v>
      </c>
      <c r="AN209" s="8" t="n">
        <v>6</v>
      </c>
      <c r="AO209" s="8" t="n">
        <v>6</v>
      </c>
      <c r="AP209" s="8" t="n">
        <v>6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8" t="n">
        <v>4</v>
      </c>
      <c r="AB210" s="8" t="n">
        <v>4</v>
      </c>
      <c r="AC210" s="8" t="n">
        <v>4</v>
      </c>
      <c r="AD210" s="8" t="n">
        <v>4</v>
      </c>
      <c r="AE210" s="7" t="n">
        <v>4</v>
      </c>
      <c r="AF210" s="7" t="n">
        <v>4</v>
      </c>
      <c r="AG210" s="8" t="n">
        <v>5</v>
      </c>
      <c r="AH210" s="8" t="n">
        <v>5</v>
      </c>
      <c r="AI210" s="8" t="n">
        <v>5</v>
      </c>
      <c r="AJ210" s="7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2 armor + Rook (130 hp)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5</v>
      </c>
      <c r="AD211" s="8" t="n">
        <v>5</v>
      </c>
      <c r="AE211" s="8" t="n">
        <v>5</v>
      </c>
      <c r="AF211" s="8" t="n">
        <v>5</v>
      </c>
      <c r="AG211" s="8" t="n">
        <v>5</v>
      </c>
      <c r="AH211" s="8" t="n">
        <v>6</v>
      </c>
      <c r="AI211" s="8" t="n">
        <v>6</v>
      </c>
      <c r="AJ211" s="8" t="n">
        <v>6</v>
      </c>
      <c r="AK211" s="8" t="n">
        <v>7</v>
      </c>
      <c r="AL211" s="8" t="n">
        <v>7</v>
      </c>
      <c r="AM211" s="8" t="n">
        <v>7</v>
      </c>
      <c r="AN211" s="8" t="n">
        <v>7</v>
      </c>
      <c r="AO211" s="8" t="n">
        <v>7</v>
      </c>
      <c r="AP211" s="8" t="n">
        <v>7</v>
      </c>
    </row>
    <row r="212">
      <c r="A212" t="inlineStr">
        <is>
          <t>+ extended barrel</t>
        </is>
      </c>
      <c r="B212" s="8" t="n">
        <v>4</v>
      </c>
      <c r="C212" s="8" t="n">
        <v>4</v>
      </c>
      <c r="D212" s="8" t="n">
        <v>4</v>
      </c>
      <c r="E212" s="8" t="n">
        <v>4</v>
      </c>
      <c r="F212" s="8" t="n">
        <v>4</v>
      </c>
      <c r="G212" s="8" t="n">
        <v>4</v>
      </c>
      <c r="H212" s="8" t="n">
        <v>4</v>
      </c>
      <c r="I212" s="8" t="n">
        <v>4</v>
      </c>
      <c r="J212" s="8" t="n">
        <v>4</v>
      </c>
      <c r="K212" s="8" t="n">
        <v>4</v>
      </c>
      <c r="L212" s="8" t="n">
        <v>4</v>
      </c>
      <c r="M212" s="8" t="n">
        <v>4</v>
      </c>
      <c r="N212" s="8" t="n">
        <v>4</v>
      </c>
      <c r="O212" s="8" t="n">
        <v>4</v>
      </c>
      <c r="P212" s="8" t="n">
        <v>4</v>
      </c>
      <c r="Q212" s="8" t="n">
        <v>4</v>
      </c>
      <c r="R212" s="8" t="n">
        <v>4</v>
      </c>
      <c r="S212" s="8" t="n">
        <v>4</v>
      </c>
      <c r="T212" s="8" t="n">
        <v>4</v>
      </c>
      <c r="U212" s="8" t="n">
        <v>4</v>
      </c>
      <c r="V212" s="8" t="n">
        <v>4</v>
      </c>
      <c r="W212" s="8" t="n">
        <v>4</v>
      </c>
      <c r="X212" s="8" t="n">
        <v>4</v>
      </c>
      <c r="Y212" s="8" t="n">
        <v>4</v>
      </c>
      <c r="Z212" s="8" t="n">
        <v>4</v>
      </c>
      <c r="AA212" s="8" t="n">
        <v>4</v>
      </c>
      <c r="AB212" s="8" t="n">
        <v>4</v>
      </c>
      <c r="AC212" s="7" t="n">
        <v>4</v>
      </c>
      <c r="AD212" s="7" t="n">
        <v>4</v>
      </c>
      <c r="AE212" s="8" t="n">
        <v>5</v>
      </c>
      <c r="AF212" s="8" t="n">
        <v>5</v>
      </c>
      <c r="AG212" s="8" t="n">
        <v>5</v>
      </c>
      <c r="AH212" s="7" t="n">
        <v>5</v>
      </c>
      <c r="AI212" s="7" t="n">
        <v>5</v>
      </c>
      <c r="AJ212" s="8" t="n">
        <v>6</v>
      </c>
      <c r="AK212" s="7" t="n">
        <v>6</v>
      </c>
      <c r="AL212" s="7" t="n">
        <v>6</v>
      </c>
      <c r="AM212" s="7" t="n">
        <v>6</v>
      </c>
      <c r="AN212" s="7" t="n">
        <v>6</v>
      </c>
      <c r="AO212" s="7" t="n">
        <v>6</v>
      </c>
      <c r="AP212" s="7" t="n">
        <v>6</v>
      </c>
    </row>
    <row r="213">
      <c r="A213" t="inlineStr">
        <is>
          <t>3 armor + Rook (145 hp)</t>
        </is>
      </c>
      <c r="B213" s="8" t="n">
        <v>5</v>
      </c>
      <c r="C213" s="8" t="n">
        <v>5</v>
      </c>
      <c r="D213" s="8" t="n">
        <v>5</v>
      </c>
      <c r="E213" s="8" t="n">
        <v>5</v>
      </c>
      <c r="F213" s="8" t="n">
        <v>5</v>
      </c>
      <c r="G213" s="8" t="n">
        <v>5</v>
      </c>
      <c r="H213" s="8" t="n">
        <v>5</v>
      </c>
      <c r="I213" s="8" t="n">
        <v>5</v>
      </c>
      <c r="J213" s="8" t="n">
        <v>5</v>
      </c>
      <c r="K213" s="8" t="n">
        <v>5</v>
      </c>
      <c r="L213" s="8" t="n">
        <v>5</v>
      </c>
      <c r="M213" s="8" t="n">
        <v>5</v>
      </c>
      <c r="N213" s="8" t="n">
        <v>5</v>
      </c>
      <c r="O213" s="8" t="n">
        <v>5</v>
      </c>
      <c r="P213" s="8" t="n">
        <v>5</v>
      </c>
      <c r="Q213" s="8" t="n">
        <v>5</v>
      </c>
      <c r="R213" s="8" t="n">
        <v>5</v>
      </c>
      <c r="S213" s="8" t="n">
        <v>5</v>
      </c>
      <c r="T213" s="8" t="n">
        <v>5</v>
      </c>
      <c r="U213" s="8" t="n">
        <v>5</v>
      </c>
      <c r="V213" s="8" t="n">
        <v>5</v>
      </c>
      <c r="W213" s="8" t="n">
        <v>5</v>
      </c>
      <c r="X213" s="8" t="n">
        <v>5</v>
      </c>
      <c r="Y213" s="8" t="n">
        <v>5</v>
      </c>
      <c r="Z213" s="8" t="n">
        <v>5</v>
      </c>
      <c r="AA213" s="8" t="n">
        <v>5</v>
      </c>
      <c r="AB213" s="8" t="n">
        <v>5</v>
      </c>
      <c r="AC213" s="8" t="n">
        <v>5</v>
      </c>
      <c r="AD213" s="8" t="n">
        <v>5</v>
      </c>
      <c r="AE213" s="8" t="n">
        <v>5</v>
      </c>
      <c r="AF213" s="8" t="n">
        <v>6</v>
      </c>
      <c r="AG213" s="8" t="n">
        <v>6</v>
      </c>
      <c r="AH213" s="8" t="n">
        <v>6</v>
      </c>
      <c r="AI213" s="8" t="n">
        <v>7</v>
      </c>
      <c r="AJ213" s="8" t="n">
        <v>7</v>
      </c>
      <c r="AK213" s="8" t="n">
        <v>7</v>
      </c>
      <c r="AL213" s="8" t="n">
        <v>7</v>
      </c>
      <c r="AM213" s="8" t="n">
        <v>7</v>
      </c>
      <c r="AN213" s="8" t="n">
        <v>7</v>
      </c>
      <c r="AO213" s="8" t="n">
        <v>7</v>
      </c>
      <c r="AP213" s="8" t="n">
        <v>7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+ extended barrel</t>
        </is>
      </c>
      <c r="B217" s="8" t="n">
        <v>3</v>
      </c>
      <c r="C217" s="8" t="n">
        <v>3</v>
      </c>
      <c r="D217" s="8" t="n">
        <v>3</v>
      </c>
      <c r="E217" s="8" t="n">
        <v>3</v>
      </c>
      <c r="F217" s="8" t="n">
        <v>3</v>
      </c>
      <c r="G217" s="8" t="n">
        <v>3</v>
      </c>
      <c r="H217" s="8" t="n">
        <v>3</v>
      </c>
      <c r="I217" s="8" t="n">
        <v>3</v>
      </c>
      <c r="J217" s="8" t="n">
        <v>3</v>
      </c>
      <c r="K217" s="8" t="n">
        <v>3</v>
      </c>
      <c r="L217" s="8" t="n">
        <v>3</v>
      </c>
      <c r="M217" s="8" t="n">
        <v>3</v>
      </c>
      <c r="N217" s="8" t="n">
        <v>3</v>
      </c>
      <c r="O217" s="8" t="n">
        <v>3</v>
      </c>
      <c r="P217" s="8" t="n">
        <v>3</v>
      </c>
      <c r="Q217" s="8" t="n">
        <v>3</v>
      </c>
      <c r="R217" s="8" t="n">
        <v>3</v>
      </c>
      <c r="S217" s="8" t="n">
        <v>3</v>
      </c>
      <c r="T217" s="8" t="n">
        <v>3</v>
      </c>
      <c r="U217" s="8" t="n">
        <v>3</v>
      </c>
      <c r="V217" s="8" t="n">
        <v>3</v>
      </c>
      <c r="W217" s="8" t="n">
        <v>3</v>
      </c>
      <c r="X217" s="8" t="n">
        <v>3</v>
      </c>
      <c r="Y217" s="8" t="n">
        <v>3</v>
      </c>
      <c r="Z217" s="8" t="n">
        <v>3</v>
      </c>
      <c r="AA217" s="8" t="n">
        <v>3</v>
      </c>
      <c r="AB217" s="7" t="n">
        <v>3</v>
      </c>
      <c r="AC217" s="7" t="n">
        <v>3</v>
      </c>
      <c r="AD217" s="8" t="n">
        <v>4</v>
      </c>
      <c r="AE217" s="8" t="n">
        <v>4</v>
      </c>
      <c r="AF217" s="8" t="n">
        <v>4</v>
      </c>
      <c r="AG217" s="8" t="n">
        <v>4</v>
      </c>
      <c r="AH217" s="7" t="n">
        <v>4</v>
      </c>
      <c r="AI217" s="7" t="n">
        <v>4</v>
      </c>
      <c r="AJ217" s="8" t="n">
        <v>5</v>
      </c>
      <c r="AK217" s="8" t="n">
        <v>5</v>
      </c>
      <c r="AL217" s="8" t="n">
        <v>5</v>
      </c>
      <c r="AM217" s="8" t="n">
        <v>5</v>
      </c>
      <c r="AN217" s="8" t="n">
        <v>5</v>
      </c>
      <c r="AO217" s="8" t="n">
        <v>5</v>
      </c>
      <c r="AP217" s="8" t="n">
        <v>5</v>
      </c>
    </row>
    <row r="218">
      <c r="A218" t="inlineStr">
        <is>
          <t>2 armor (110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4</v>
      </c>
      <c r="AD218" s="8" t="n">
        <v>4</v>
      </c>
      <c r="AE218" s="8" t="n">
        <v>4</v>
      </c>
      <c r="AF218" s="8" t="n">
        <v>5</v>
      </c>
      <c r="AG218" s="8" t="n">
        <v>5</v>
      </c>
      <c r="AH218" s="8" t="n">
        <v>5</v>
      </c>
      <c r="AI218" s="8" t="n">
        <v>5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+ extended barrel</t>
        </is>
      </c>
      <c r="B219" s="7" t="n">
        <v>3</v>
      </c>
      <c r="C219" s="7" t="n">
        <v>3</v>
      </c>
      <c r="D219" s="7" t="n">
        <v>3</v>
      </c>
      <c r="E219" s="7" t="n">
        <v>3</v>
      </c>
      <c r="F219" s="7" t="n">
        <v>3</v>
      </c>
      <c r="G219" s="7" t="n">
        <v>3</v>
      </c>
      <c r="H219" s="7" t="n">
        <v>3</v>
      </c>
      <c r="I219" s="7" t="n">
        <v>3</v>
      </c>
      <c r="J219" s="7" t="n">
        <v>3</v>
      </c>
      <c r="K219" s="7" t="n">
        <v>3</v>
      </c>
      <c r="L219" s="7" t="n">
        <v>3</v>
      </c>
      <c r="M219" s="7" t="n">
        <v>3</v>
      </c>
      <c r="N219" s="7" t="n">
        <v>3</v>
      </c>
      <c r="O219" s="7" t="n">
        <v>3</v>
      </c>
      <c r="P219" s="7" t="n">
        <v>3</v>
      </c>
      <c r="Q219" s="7" t="n">
        <v>3</v>
      </c>
      <c r="R219" s="7" t="n">
        <v>3</v>
      </c>
      <c r="S219" s="7" t="n">
        <v>3</v>
      </c>
      <c r="T219" s="7" t="n">
        <v>3</v>
      </c>
      <c r="U219" s="7" t="n">
        <v>3</v>
      </c>
      <c r="V219" s="7" t="n">
        <v>3</v>
      </c>
      <c r="W219" s="7" t="n">
        <v>3</v>
      </c>
      <c r="X219" s="7" t="n">
        <v>3</v>
      </c>
      <c r="Y219" s="7" t="n">
        <v>3</v>
      </c>
      <c r="Z219" s="7" t="n">
        <v>3</v>
      </c>
      <c r="AA219" s="7" t="n">
        <v>3</v>
      </c>
      <c r="AB219" s="7" t="n">
        <v>3</v>
      </c>
      <c r="AC219" s="8" t="n">
        <v>4</v>
      </c>
      <c r="AD219" s="8" t="n">
        <v>4</v>
      </c>
      <c r="AE219" s="8" t="n">
        <v>4</v>
      </c>
      <c r="AF219" s="7" t="n">
        <v>4</v>
      </c>
      <c r="AG219" s="7" t="n">
        <v>4</v>
      </c>
      <c r="AH219" s="8" t="n">
        <v>5</v>
      </c>
      <c r="AI219" s="8" t="n">
        <v>5</v>
      </c>
      <c r="AJ219" s="7" t="n">
        <v>5</v>
      </c>
      <c r="AK219" s="7" t="n">
        <v>5</v>
      </c>
      <c r="AL219" s="7" t="n">
        <v>5</v>
      </c>
      <c r="AM219" s="7" t="n">
        <v>5</v>
      </c>
      <c r="AN219" s="7" t="n">
        <v>5</v>
      </c>
      <c r="AO219" s="7" t="n">
        <v>5</v>
      </c>
      <c r="AP219" s="7" t="n">
        <v>5</v>
      </c>
    </row>
    <row r="220">
      <c r="A220" t="inlineStr">
        <is>
          <t>3 armor (125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6</v>
      </c>
      <c r="AK220" s="8" t="n">
        <v>6</v>
      </c>
      <c r="AL220" s="8" t="n">
        <v>6</v>
      </c>
      <c r="AM220" s="8" t="n">
        <v>6</v>
      </c>
      <c r="AN220" s="8" t="n">
        <v>6</v>
      </c>
      <c r="AO220" s="8" t="n">
        <v>6</v>
      </c>
      <c r="AP220" s="8" t="n">
        <v>6</v>
      </c>
    </row>
    <row r="221">
      <c r="A221" t="inlineStr">
        <is>
          <t>+ extended barrel</t>
        </is>
      </c>
      <c r="B221" s="8" t="n">
        <v>4</v>
      </c>
      <c r="C221" s="8" t="n">
        <v>4</v>
      </c>
      <c r="D221" s="8" t="n">
        <v>4</v>
      </c>
      <c r="E221" s="8" t="n">
        <v>4</v>
      </c>
      <c r="F221" s="8" t="n">
        <v>4</v>
      </c>
      <c r="G221" s="8" t="n">
        <v>4</v>
      </c>
      <c r="H221" s="8" t="n">
        <v>4</v>
      </c>
      <c r="I221" s="8" t="n">
        <v>4</v>
      </c>
      <c r="J221" s="8" t="n">
        <v>4</v>
      </c>
      <c r="K221" s="8" t="n">
        <v>4</v>
      </c>
      <c r="L221" s="8" t="n">
        <v>4</v>
      </c>
      <c r="M221" s="8" t="n">
        <v>4</v>
      </c>
      <c r="N221" s="8" t="n">
        <v>4</v>
      </c>
      <c r="O221" s="8" t="n">
        <v>4</v>
      </c>
      <c r="P221" s="8" t="n">
        <v>4</v>
      </c>
      <c r="Q221" s="8" t="n">
        <v>4</v>
      </c>
      <c r="R221" s="8" t="n">
        <v>4</v>
      </c>
      <c r="S221" s="8" t="n">
        <v>4</v>
      </c>
      <c r="T221" s="8" t="n">
        <v>4</v>
      </c>
      <c r="U221" s="8" t="n">
        <v>4</v>
      </c>
      <c r="V221" s="8" t="n">
        <v>4</v>
      </c>
      <c r="W221" s="8" t="n">
        <v>4</v>
      </c>
      <c r="X221" s="8" t="n">
        <v>4</v>
      </c>
      <c r="Y221" s="8" t="n">
        <v>4</v>
      </c>
      <c r="Z221" s="8" t="n">
        <v>4</v>
      </c>
      <c r="AA221" s="8" t="n">
        <v>4</v>
      </c>
      <c r="AB221" s="8" t="n">
        <v>4</v>
      </c>
      <c r="AC221" s="7" t="n">
        <v>4</v>
      </c>
      <c r="AD221" s="7" t="n">
        <v>4</v>
      </c>
      <c r="AE221" s="8" t="n">
        <v>5</v>
      </c>
      <c r="AF221" s="8" t="n">
        <v>5</v>
      </c>
      <c r="AG221" s="8" t="n">
        <v>5</v>
      </c>
      <c r="AH221" s="7" t="n">
        <v>5</v>
      </c>
      <c r="AI221" s="7" t="n">
        <v>5</v>
      </c>
      <c r="AJ221" s="8" t="n">
        <v>6</v>
      </c>
      <c r="AK221" s="8" t="n">
        <v>6</v>
      </c>
      <c r="AL221" s="8" t="n">
        <v>6</v>
      </c>
      <c r="AM221" s="8" t="n">
        <v>6</v>
      </c>
      <c r="AN221" s="8" t="n">
        <v>6</v>
      </c>
      <c r="AO221" s="8" t="n">
        <v>6</v>
      </c>
      <c r="AP221" s="8" t="n">
        <v>6</v>
      </c>
    </row>
    <row r="222">
      <c r="A222" t="inlineStr">
        <is>
          <t>1 armor + Rook (120 hp)</t>
        </is>
      </c>
      <c r="B222" s="8" t="n">
        <v>4</v>
      </c>
      <c r="C222" s="8" t="n">
        <v>4</v>
      </c>
      <c r="D222" s="8" t="n">
        <v>4</v>
      </c>
      <c r="E222" s="8" t="n">
        <v>4</v>
      </c>
      <c r="F222" s="8" t="n">
        <v>4</v>
      </c>
      <c r="G222" s="8" t="n">
        <v>4</v>
      </c>
      <c r="H222" s="8" t="n">
        <v>4</v>
      </c>
      <c r="I222" s="8" t="n">
        <v>4</v>
      </c>
      <c r="J222" s="8" t="n">
        <v>4</v>
      </c>
      <c r="K222" s="8" t="n">
        <v>4</v>
      </c>
      <c r="L222" s="8" t="n">
        <v>4</v>
      </c>
      <c r="M222" s="8" t="n">
        <v>4</v>
      </c>
      <c r="N222" s="8" t="n">
        <v>4</v>
      </c>
      <c r="O222" s="8" t="n">
        <v>4</v>
      </c>
      <c r="P222" s="8" t="n">
        <v>4</v>
      </c>
      <c r="Q222" s="8" t="n">
        <v>4</v>
      </c>
      <c r="R222" s="8" t="n">
        <v>4</v>
      </c>
      <c r="S222" s="8" t="n">
        <v>4</v>
      </c>
      <c r="T222" s="8" t="n">
        <v>4</v>
      </c>
      <c r="U222" s="8" t="n">
        <v>4</v>
      </c>
      <c r="V222" s="8" t="n">
        <v>4</v>
      </c>
      <c r="W222" s="8" t="n">
        <v>4</v>
      </c>
      <c r="X222" s="8" t="n">
        <v>4</v>
      </c>
      <c r="Y222" s="8" t="n">
        <v>4</v>
      </c>
      <c r="Z222" s="8" t="n">
        <v>4</v>
      </c>
      <c r="AA222" s="8" t="n">
        <v>4</v>
      </c>
      <c r="AB222" s="8" t="n">
        <v>4</v>
      </c>
      <c r="AC222" s="8" t="n">
        <v>4</v>
      </c>
      <c r="AD222" s="8" t="n">
        <v>4</v>
      </c>
      <c r="AE222" s="8" t="n">
        <v>5</v>
      </c>
      <c r="AF222" s="8" t="n">
        <v>5</v>
      </c>
      <c r="AG222" s="8" t="n">
        <v>5</v>
      </c>
      <c r="AH222" s="8" t="n">
        <v>5</v>
      </c>
      <c r="AI222" s="8" t="n">
        <v>6</v>
      </c>
      <c r="AJ222" s="8" t="n">
        <v>6</v>
      </c>
      <c r="AK222" s="8" t="n">
        <v>6</v>
      </c>
      <c r="AL222" s="8" t="n">
        <v>6</v>
      </c>
      <c r="AM222" s="8" t="n">
        <v>6</v>
      </c>
      <c r="AN222" s="8" t="n">
        <v>6</v>
      </c>
      <c r="AO222" s="8" t="n">
        <v>6</v>
      </c>
      <c r="AP222" s="8" t="n">
        <v>6</v>
      </c>
    </row>
    <row r="223">
      <c r="A223" t="inlineStr">
        <is>
          <t>+ extended barrel</t>
        </is>
      </c>
      <c r="B223" s="8" t="n">
        <v>4</v>
      </c>
      <c r="C223" s="8" t="n">
        <v>4</v>
      </c>
      <c r="D223" s="8" t="n">
        <v>4</v>
      </c>
      <c r="E223" s="8" t="n">
        <v>4</v>
      </c>
      <c r="F223" s="8" t="n">
        <v>4</v>
      </c>
      <c r="G223" s="8" t="n">
        <v>4</v>
      </c>
      <c r="H223" s="8" t="n">
        <v>4</v>
      </c>
      <c r="I223" s="8" t="n">
        <v>4</v>
      </c>
      <c r="J223" s="8" t="n">
        <v>4</v>
      </c>
      <c r="K223" s="8" t="n">
        <v>4</v>
      </c>
      <c r="L223" s="8" t="n">
        <v>4</v>
      </c>
      <c r="M223" s="8" t="n">
        <v>4</v>
      </c>
      <c r="N223" s="8" t="n">
        <v>4</v>
      </c>
      <c r="O223" s="8" t="n">
        <v>4</v>
      </c>
      <c r="P223" s="8" t="n">
        <v>4</v>
      </c>
      <c r="Q223" s="8" t="n">
        <v>4</v>
      </c>
      <c r="R223" s="8" t="n">
        <v>4</v>
      </c>
      <c r="S223" s="8" t="n">
        <v>4</v>
      </c>
      <c r="T223" s="8" t="n">
        <v>4</v>
      </c>
      <c r="U223" s="8" t="n">
        <v>4</v>
      </c>
      <c r="V223" s="8" t="n">
        <v>4</v>
      </c>
      <c r="W223" s="8" t="n">
        <v>4</v>
      </c>
      <c r="X223" s="8" t="n">
        <v>4</v>
      </c>
      <c r="Y223" s="8" t="n">
        <v>4</v>
      </c>
      <c r="Z223" s="8" t="n">
        <v>4</v>
      </c>
      <c r="AA223" s="8" t="n">
        <v>4</v>
      </c>
      <c r="AB223" s="8" t="n">
        <v>4</v>
      </c>
      <c r="AC223" s="8" t="n">
        <v>4</v>
      </c>
      <c r="AD223" s="8" t="n">
        <v>4</v>
      </c>
      <c r="AE223" s="7" t="n">
        <v>4</v>
      </c>
      <c r="AF223" s="7" t="n">
        <v>4</v>
      </c>
      <c r="AG223" s="8" t="n">
        <v>5</v>
      </c>
      <c r="AH223" s="8" t="n">
        <v>5</v>
      </c>
      <c r="AI223" s="7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2 armor + Rook (130 hp)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8" t="n">
        <v>5</v>
      </c>
      <c r="AD224" s="8" t="n">
        <v>5</v>
      </c>
      <c r="AE224" s="8" t="n">
        <v>5</v>
      </c>
      <c r="AF224" s="8" t="n">
        <v>5</v>
      </c>
      <c r="AG224" s="8" t="n">
        <v>5</v>
      </c>
      <c r="AH224" s="8" t="n">
        <v>6</v>
      </c>
      <c r="AI224" s="8" t="n">
        <v>6</v>
      </c>
      <c r="AJ224" s="8" t="n">
        <v>7</v>
      </c>
      <c r="AK224" s="8" t="n">
        <v>7</v>
      </c>
      <c r="AL224" s="8" t="n">
        <v>7</v>
      </c>
      <c r="AM224" s="8" t="n">
        <v>7</v>
      </c>
      <c r="AN224" s="8" t="n">
        <v>7</v>
      </c>
      <c r="AO224" s="8" t="n">
        <v>7</v>
      </c>
      <c r="AP224" s="8" t="n">
        <v>7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7" t="n">
        <v>4</v>
      </c>
      <c r="AD225" s="7" t="n">
        <v>4</v>
      </c>
      <c r="AE225" s="8" t="n">
        <v>5</v>
      </c>
      <c r="AF225" s="8" t="n">
        <v>5</v>
      </c>
      <c r="AG225" s="8" t="n">
        <v>5</v>
      </c>
      <c r="AH225" s="7" t="n">
        <v>5</v>
      </c>
      <c r="AI225" s="7" t="n">
        <v>5</v>
      </c>
      <c r="AJ225" s="7" t="n">
        <v>6</v>
      </c>
      <c r="AK225" s="7" t="n">
        <v>6</v>
      </c>
      <c r="AL225" s="7" t="n">
        <v>6</v>
      </c>
      <c r="AM225" s="7" t="n">
        <v>6</v>
      </c>
      <c r="AN225" s="7" t="n">
        <v>6</v>
      </c>
      <c r="AO225" s="7" t="n">
        <v>6</v>
      </c>
      <c r="AP225" s="7" t="n">
        <v>6</v>
      </c>
    </row>
    <row r="226">
      <c r="A226" t="inlineStr">
        <is>
          <t>3 armor + Rook (145 hp)</t>
        </is>
      </c>
      <c r="B226" s="8" t="n">
        <v>5</v>
      </c>
      <c r="C226" s="8" t="n">
        <v>5</v>
      </c>
      <c r="D226" s="8" t="n">
        <v>5</v>
      </c>
      <c r="E226" s="8" t="n">
        <v>5</v>
      </c>
      <c r="F226" s="8" t="n">
        <v>5</v>
      </c>
      <c r="G226" s="8" t="n">
        <v>5</v>
      </c>
      <c r="H226" s="8" t="n">
        <v>5</v>
      </c>
      <c r="I226" s="8" t="n">
        <v>5</v>
      </c>
      <c r="J226" s="8" t="n">
        <v>5</v>
      </c>
      <c r="K226" s="8" t="n">
        <v>5</v>
      </c>
      <c r="L226" s="8" t="n">
        <v>5</v>
      </c>
      <c r="M226" s="8" t="n">
        <v>5</v>
      </c>
      <c r="N226" s="8" t="n">
        <v>5</v>
      </c>
      <c r="O226" s="8" t="n">
        <v>5</v>
      </c>
      <c r="P226" s="8" t="n">
        <v>5</v>
      </c>
      <c r="Q226" s="8" t="n">
        <v>5</v>
      </c>
      <c r="R226" s="8" t="n">
        <v>5</v>
      </c>
      <c r="S226" s="8" t="n">
        <v>5</v>
      </c>
      <c r="T226" s="8" t="n">
        <v>5</v>
      </c>
      <c r="U226" s="8" t="n">
        <v>5</v>
      </c>
      <c r="V226" s="8" t="n">
        <v>5</v>
      </c>
      <c r="W226" s="8" t="n">
        <v>5</v>
      </c>
      <c r="X226" s="8" t="n">
        <v>5</v>
      </c>
      <c r="Y226" s="8" t="n">
        <v>5</v>
      </c>
      <c r="Z226" s="8" t="n">
        <v>5</v>
      </c>
      <c r="AA226" s="8" t="n">
        <v>5</v>
      </c>
      <c r="AB226" s="8" t="n">
        <v>5</v>
      </c>
      <c r="AC226" s="8" t="n">
        <v>5</v>
      </c>
      <c r="AD226" s="8" t="n">
        <v>5</v>
      </c>
      <c r="AE226" s="8" t="n">
        <v>6</v>
      </c>
      <c r="AF226" s="8" t="n">
        <v>6</v>
      </c>
      <c r="AG226" s="8" t="n">
        <v>6</v>
      </c>
      <c r="AH226" s="8" t="n">
        <v>7</v>
      </c>
      <c r="AI226" s="8" t="n">
        <v>7</v>
      </c>
      <c r="AJ226" s="8" t="n">
        <v>7</v>
      </c>
      <c r="AK226" s="8" t="n">
        <v>7</v>
      </c>
      <c r="AL226" s="8" t="n">
        <v>7</v>
      </c>
      <c r="AM226" s="8" t="n">
        <v>7</v>
      </c>
      <c r="AN226" s="8" t="n">
        <v>7</v>
      </c>
      <c r="AO226" s="8" t="n">
        <v>7</v>
      </c>
      <c r="AP226" s="8" t="n">
        <v>7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+ extended barrel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3</v>
      </c>
      <c r="AC230" s="8" t="n">
        <v>3</v>
      </c>
      <c r="AD230" s="7" t="n">
        <v>3</v>
      </c>
      <c r="AE230" s="7" t="n">
        <v>3</v>
      </c>
      <c r="AF230" s="8" t="n">
        <v>4</v>
      </c>
      <c r="AG230" s="8" t="n">
        <v>4</v>
      </c>
      <c r="AH230" s="8" t="n">
        <v>4</v>
      </c>
      <c r="AI230" s="8" t="n">
        <v>4</v>
      </c>
      <c r="AJ230" s="7" t="n">
        <v>4</v>
      </c>
      <c r="AK230" s="7" t="n">
        <v>4</v>
      </c>
      <c r="AL230" s="7" t="n">
        <v>4</v>
      </c>
      <c r="AM230" s="7" t="n">
        <v>4</v>
      </c>
      <c r="AN230" s="7" t="n">
        <v>4</v>
      </c>
      <c r="AO230" s="7" t="n">
        <v>4</v>
      </c>
      <c r="AP230" s="7" t="n">
        <v>4</v>
      </c>
    </row>
    <row r="231">
      <c r="A231" t="inlineStr">
        <is>
          <t>2 armor (110 hp)</t>
        </is>
      </c>
      <c r="B231" s="8" t="n">
        <v>3</v>
      </c>
      <c r="C231" s="8" t="n">
        <v>3</v>
      </c>
      <c r="D231" s="8" t="n">
        <v>3</v>
      </c>
      <c r="E231" s="8" t="n">
        <v>3</v>
      </c>
      <c r="F231" s="8" t="n">
        <v>3</v>
      </c>
      <c r="G231" s="8" t="n">
        <v>3</v>
      </c>
      <c r="H231" s="8" t="n">
        <v>3</v>
      </c>
      <c r="I231" s="8" t="n">
        <v>3</v>
      </c>
      <c r="J231" s="8" t="n">
        <v>3</v>
      </c>
      <c r="K231" s="8" t="n">
        <v>3</v>
      </c>
      <c r="L231" s="8" t="n">
        <v>3</v>
      </c>
      <c r="M231" s="8" t="n">
        <v>3</v>
      </c>
      <c r="N231" s="8" t="n">
        <v>3</v>
      </c>
      <c r="O231" s="8" t="n">
        <v>3</v>
      </c>
      <c r="P231" s="8" t="n">
        <v>3</v>
      </c>
      <c r="Q231" s="8" t="n">
        <v>3</v>
      </c>
      <c r="R231" s="8" t="n">
        <v>3</v>
      </c>
      <c r="S231" s="8" t="n">
        <v>3</v>
      </c>
      <c r="T231" s="8" t="n">
        <v>3</v>
      </c>
      <c r="U231" s="8" t="n">
        <v>3</v>
      </c>
      <c r="V231" s="8" t="n">
        <v>3</v>
      </c>
      <c r="W231" s="8" t="n">
        <v>3</v>
      </c>
      <c r="X231" s="8" t="n">
        <v>3</v>
      </c>
      <c r="Y231" s="8" t="n">
        <v>3</v>
      </c>
      <c r="Z231" s="8" t="n">
        <v>3</v>
      </c>
      <c r="AA231" s="8" t="n">
        <v>3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4</v>
      </c>
      <c r="AG231" s="8" t="n">
        <v>4</v>
      </c>
      <c r="AH231" s="8" t="n">
        <v>5</v>
      </c>
      <c r="AI231" s="8" t="n">
        <v>5</v>
      </c>
      <c r="AJ231" s="8" t="n">
        <v>5</v>
      </c>
      <c r="AK231" s="8" t="n">
        <v>5</v>
      </c>
      <c r="AL231" s="8" t="n">
        <v>5</v>
      </c>
      <c r="AM231" s="8" t="n">
        <v>5</v>
      </c>
      <c r="AN231" s="8" t="n">
        <v>5</v>
      </c>
      <c r="AO231" s="8" t="n">
        <v>5</v>
      </c>
      <c r="AP231" s="8" t="n">
        <v>5</v>
      </c>
    </row>
    <row r="232">
      <c r="A232" t="inlineStr">
        <is>
          <t>+ extended barrel</t>
        </is>
      </c>
      <c r="B232" s="8" t="n">
        <v>3</v>
      </c>
      <c r="C232" s="8" t="n">
        <v>3</v>
      </c>
      <c r="D232" s="8" t="n">
        <v>3</v>
      </c>
      <c r="E232" s="8" t="n">
        <v>3</v>
      </c>
      <c r="F232" s="8" t="n">
        <v>3</v>
      </c>
      <c r="G232" s="8" t="n">
        <v>3</v>
      </c>
      <c r="H232" s="8" t="n">
        <v>3</v>
      </c>
      <c r="I232" s="8" t="n">
        <v>3</v>
      </c>
      <c r="J232" s="8" t="n">
        <v>3</v>
      </c>
      <c r="K232" s="8" t="n">
        <v>3</v>
      </c>
      <c r="L232" s="8" t="n">
        <v>3</v>
      </c>
      <c r="M232" s="8" t="n">
        <v>3</v>
      </c>
      <c r="N232" s="8" t="n">
        <v>3</v>
      </c>
      <c r="O232" s="8" t="n">
        <v>3</v>
      </c>
      <c r="P232" s="8" t="n">
        <v>3</v>
      </c>
      <c r="Q232" s="8" t="n">
        <v>3</v>
      </c>
      <c r="R232" s="8" t="n">
        <v>3</v>
      </c>
      <c r="S232" s="8" t="n">
        <v>3</v>
      </c>
      <c r="T232" s="8" t="n">
        <v>3</v>
      </c>
      <c r="U232" s="8" t="n">
        <v>3</v>
      </c>
      <c r="V232" s="8" t="n">
        <v>3</v>
      </c>
      <c r="W232" s="8" t="n">
        <v>3</v>
      </c>
      <c r="X232" s="8" t="n">
        <v>3</v>
      </c>
      <c r="Y232" s="8" t="n">
        <v>3</v>
      </c>
      <c r="Z232" s="8" t="n">
        <v>3</v>
      </c>
      <c r="AA232" s="8" t="n">
        <v>3</v>
      </c>
      <c r="AB232" s="7" t="n">
        <v>3</v>
      </c>
      <c r="AC232" s="7" t="n">
        <v>3</v>
      </c>
      <c r="AD232" s="7" t="n">
        <v>3</v>
      </c>
      <c r="AE232" s="8" t="n">
        <v>4</v>
      </c>
      <c r="AF232" s="8" t="n">
        <v>4</v>
      </c>
      <c r="AG232" s="8" t="n">
        <v>4</v>
      </c>
      <c r="AH232" s="7" t="n">
        <v>4</v>
      </c>
      <c r="AI232" s="7" t="n">
        <v>4</v>
      </c>
      <c r="AJ232" s="8" t="n">
        <v>5</v>
      </c>
      <c r="AK232" s="8" t="n">
        <v>5</v>
      </c>
      <c r="AL232" s="8" t="n">
        <v>5</v>
      </c>
      <c r="AM232" s="8" t="n">
        <v>5</v>
      </c>
      <c r="AN232" s="8" t="n">
        <v>5</v>
      </c>
      <c r="AO232" s="8" t="n">
        <v>5</v>
      </c>
      <c r="AP232" s="8" t="n">
        <v>5</v>
      </c>
    </row>
    <row r="233">
      <c r="A233" t="inlineStr">
        <is>
          <t>3 armor (125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4</v>
      </c>
      <c r="AF233" s="8" t="n">
        <v>5</v>
      </c>
      <c r="AG233" s="8" t="n">
        <v>5</v>
      </c>
      <c r="AH233" s="8" t="n">
        <v>5</v>
      </c>
      <c r="AI233" s="8" t="n">
        <v>5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8" t="n">
        <v>4</v>
      </c>
      <c r="AC234" s="8" t="n">
        <v>4</v>
      </c>
      <c r="AD234" s="8" t="n">
        <v>4</v>
      </c>
      <c r="AE234" s="8" t="n">
        <v>4</v>
      </c>
      <c r="AF234" s="7" t="n">
        <v>4</v>
      </c>
      <c r="AG234" s="7" t="n">
        <v>4</v>
      </c>
      <c r="AH234" s="8" t="n">
        <v>5</v>
      </c>
      <c r="AI234" s="8" t="n">
        <v>5</v>
      </c>
      <c r="AJ234" s="7" t="n">
        <v>5</v>
      </c>
      <c r="AK234" s="7" t="n">
        <v>5</v>
      </c>
      <c r="AL234" s="7" t="n">
        <v>5</v>
      </c>
      <c r="AM234" s="7" t="n">
        <v>5</v>
      </c>
      <c r="AN234" s="7" t="n">
        <v>5</v>
      </c>
      <c r="AO234" s="7" t="n">
        <v>5</v>
      </c>
      <c r="AP234" s="7" t="n">
        <v>5</v>
      </c>
    </row>
    <row r="235">
      <c r="A235" t="inlineStr">
        <is>
          <t>1 armor + Rook (120 hp)</t>
        </is>
      </c>
      <c r="B235" s="8" t="n">
        <v>4</v>
      </c>
      <c r="C235" s="8" t="n">
        <v>4</v>
      </c>
      <c r="D235" s="8" t="n">
        <v>4</v>
      </c>
      <c r="E235" s="8" t="n">
        <v>4</v>
      </c>
      <c r="F235" s="8" t="n">
        <v>4</v>
      </c>
      <c r="G235" s="8" t="n">
        <v>4</v>
      </c>
      <c r="H235" s="8" t="n">
        <v>4</v>
      </c>
      <c r="I235" s="8" t="n">
        <v>4</v>
      </c>
      <c r="J235" s="8" t="n">
        <v>4</v>
      </c>
      <c r="K235" s="8" t="n">
        <v>4</v>
      </c>
      <c r="L235" s="8" t="n">
        <v>4</v>
      </c>
      <c r="M235" s="8" t="n">
        <v>4</v>
      </c>
      <c r="N235" s="8" t="n">
        <v>4</v>
      </c>
      <c r="O235" s="8" t="n">
        <v>4</v>
      </c>
      <c r="P235" s="8" t="n">
        <v>4</v>
      </c>
      <c r="Q235" s="8" t="n">
        <v>4</v>
      </c>
      <c r="R235" s="8" t="n">
        <v>4</v>
      </c>
      <c r="S235" s="8" t="n">
        <v>4</v>
      </c>
      <c r="T235" s="8" t="n">
        <v>4</v>
      </c>
      <c r="U235" s="8" t="n">
        <v>4</v>
      </c>
      <c r="V235" s="8" t="n">
        <v>4</v>
      </c>
      <c r="W235" s="8" t="n">
        <v>4</v>
      </c>
      <c r="X235" s="8" t="n">
        <v>4</v>
      </c>
      <c r="Y235" s="8" t="n">
        <v>4</v>
      </c>
      <c r="Z235" s="8" t="n">
        <v>4</v>
      </c>
      <c r="AA235" s="8" t="n">
        <v>4</v>
      </c>
      <c r="AB235" s="8" t="n">
        <v>4</v>
      </c>
      <c r="AC235" s="8" t="n">
        <v>4</v>
      </c>
      <c r="AD235" s="8" t="n">
        <v>4</v>
      </c>
      <c r="AE235" s="8" t="n">
        <v>4</v>
      </c>
      <c r="AF235" s="8" t="n">
        <v>4</v>
      </c>
      <c r="AG235" s="8" t="n">
        <v>5</v>
      </c>
      <c r="AH235" s="8" t="n">
        <v>5</v>
      </c>
      <c r="AI235" s="8" t="n">
        <v>5</v>
      </c>
      <c r="AJ235" s="8" t="n">
        <v>5</v>
      </c>
      <c r="AK235" s="8" t="n">
        <v>6</v>
      </c>
      <c r="AL235" s="8" t="n">
        <v>6</v>
      </c>
      <c r="AM235" s="8" t="n">
        <v>6</v>
      </c>
      <c r="AN235" s="8" t="n">
        <v>6</v>
      </c>
      <c r="AO235" s="8" t="n">
        <v>6</v>
      </c>
      <c r="AP235" s="8" t="n">
        <v>6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7" t="n">
        <v>3</v>
      </c>
      <c r="AC236" s="8" t="n">
        <v>4</v>
      </c>
      <c r="AD236" s="8" t="n">
        <v>4</v>
      </c>
      <c r="AE236" s="8" t="n">
        <v>4</v>
      </c>
      <c r="AF236" s="8" t="n">
        <v>4</v>
      </c>
      <c r="AG236" s="7" t="n">
        <v>4</v>
      </c>
      <c r="AH236" s="7" t="n">
        <v>4</v>
      </c>
      <c r="AI236" s="8" t="n">
        <v>5</v>
      </c>
      <c r="AJ236" s="8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2 armor + Rook (130 hp)</t>
        </is>
      </c>
      <c r="B237" s="8" t="n">
        <v>4</v>
      </c>
      <c r="C237" s="8" t="n">
        <v>4</v>
      </c>
      <c r="D237" s="8" t="n">
        <v>4</v>
      </c>
      <c r="E237" s="8" t="n">
        <v>4</v>
      </c>
      <c r="F237" s="8" t="n">
        <v>4</v>
      </c>
      <c r="G237" s="8" t="n">
        <v>4</v>
      </c>
      <c r="H237" s="8" t="n">
        <v>4</v>
      </c>
      <c r="I237" s="8" t="n">
        <v>4</v>
      </c>
      <c r="J237" s="8" t="n">
        <v>4</v>
      </c>
      <c r="K237" s="8" t="n">
        <v>4</v>
      </c>
      <c r="L237" s="8" t="n">
        <v>4</v>
      </c>
      <c r="M237" s="8" t="n">
        <v>4</v>
      </c>
      <c r="N237" s="8" t="n">
        <v>4</v>
      </c>
      <c r="O237" s="8" t="n">
        <v>4</v>
      </c>
      <c r="P237" s="8" t="n">
        <v>4</v>
      </c>
      <c r="Q237" s="8" t="n">
        <v>4</v>
      </c>
      <c r="R237" s="8" t="n">
        <v>4</v>
      </c>
      <c r="S237" s="8" t="n">
        <v>4</v>
      </c>
      <c r="T237" s="8" t="n">
        <v>4</v>
      </c>
      <c r="U237" s="8" t="n">
        <v>4</v>
      </c>
      <c r="V237" s="8" t="n">
        <v>4</v>
      </c>
      <c r="W237" s="8" t="n">
        <v>4</v>
      </c>
      <c r="X237" s="8" t="n">
        <v>4</v>
      </c>
      <c r="Y237" s="8" t="n">
        <v>4</v>
      </c>
      <c r="Z237" s="8" t="n">
        <v>4</v>
      </c>
      <c r="AA237" s="8" t="n">
        <v>4</v>
      </c>
      <c r="AB237" s="8" t="n">
        <v>4</v>
      </c>
      <c r="AC237" s="8" t="n">
        <v>4</v>
      </c>
      <c r="AD237" s="8" t="n">
        <v>4</v>
      </c>
      <c r="AE237" s="8" t="n">
        <v>5</v>
      </c>
      <c r="AF237" s="8" t="n">
        <v>5</v>
      </c>
      <c r="AG237" s="8" t="n">
        <v>5</v>
      </c>
      <c r="AH237" s="8" t="n">
        <v>5</v>
      </c>
      <c r="AI237" s="8" t="n">
        <v>6</v>
      </c>
      <c r="AJ237" s="8" t="n">
        <v>6</v>
      </c>
      <c r="AK237" s="8" t="n">
        <v>6</v>
      </c>
      <c r="AL237" s="8" t="n">
        <v>6</v>
      </c>
      <c r="AM237" s="8" t="n">
        <v>6</v>
      </c>
      <c r="AN237" s="8" t="n">
        <v>6</v>
      </c>
      <c r="AO237" s="8" t="n">
        <v>6</v>
      </c>
      <c r="AP237" s="8" t="n">
        <v>6</v>
      </c>
    </row>
    <row r="238">
      <c r="A238" t="inlineStr">
        <is>
          <t>+ extended barrel</t>
        </is>
      </c>
      <c r="B238" s="8" t="n">
        <v>4</v>
      </c>
      <c r="C238" s="8" t="n">
        <v>4</v>
      </c>
      <c r="D238" s="8" t="n">
        <v>4</v>
      </c>
      <c r="E238" s="8" t="n">
        <v>4</v>
      </c>
      <c r="F238" s="8" t="n">
        <v>4</v>
      </c>
      <c r="G238" s="8" t="n">
        <v>4</v>
      </c>
      <c r="H238" s="8" t="n">
        <v>4</v>
      </c>
      <c r="I238" s="8" t="n">
        <v>4</v>
      </c>
      <c r="J238" s="8" t="n">
        <v>4</v>
      </c>
      <c r="K238" s="8" t="n">
        <v>4</v>
      </c>
      <c r="L238" s="8" t="n">
        <v>4</v>
      </c>
      <c r="M238" s="8" t="n">
        <v>4</v>
      </c>
      <c r="N238" s="8" t="n">
        <v>4</v>
      </c>
      <c r="O238" s="8" t="n">
        <v>4</v>
      </c>
      <c r="P238" s="8" t="n">
        <v>4</v>
      </c>
      <c r="Q238" s="8" t="n">
        <v>4</v>
      </c>
      <c r="R238" s="8" t="n">
        <v>4</v>
      </c>
      <c r="S238" s="8" t="n">
        <v>4</v>
      </c>
      <c r="T238" s="8" t="n">
        <v>4</v>
      </c>
      <c r="U238" s="8" t="n">
        <v>4</v>
      </c>
      <c r="V238" s="8" t="n">
        <v>4</v>
      </c>
      <c r="W238" s="8" t="n">
        <v>4</v>
      </c>
      <c r="X238" s="8" t="n">
        <v>4</v>
      </c>
      <c r="Y238" s="8" t="n">
        <v>4</v>
      </c>
      <c r="Z238" s="8" t="n">
        <v>4</v>
      </c>
      <c r="AA238" s="8" t="n">
        <v>4</v>
      </c>
      <c r="AB238" s="8" t="n">
        <v>4</v>
      </c>
      <c r="AC238" s="8" t="n">
        <v>4</v>
      </c>
      <c r="AD238" s="8" t="n">
        <v>4</v>
      </c>
      <c r="AE238" s="7" t="n">
        <v>4</v>
      </c>
      <c r="AF238" s="7" t="n">
        <v>4</v>
      </c>
      <c r="AG238" s="8" t="n">
        <v>5</v>
      </c>
      <c r="AH238" s="8" t="n">
        <v>5</v>
      </c>
      <c r="AI238" s="7" t="n">
        <v>5</v>
      </c>
      <c r="AJ238" s="7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3 armor + Rook (145 hp)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5</v>
      </c>
      <c r="AC239" s="8" t="n">
        <v>5</v>
      </c>
      <c r="AD239" s="8" t="n">
        <v>5</v>
      </c>
      <c r="AE239" s="8" t="n">
        <v>5</v>
      </c>
      <c r="AF239" s="8" t="n">
        <v>5</v>
      </c>
      <c r="AG239" s="8" t="n">
        <v>5</v>
      </c>
      <c r="AH239" s="8" t="n">
        <v>6</v>
      </c>
      <c r="AI239" s="8" t="n">
        <v>6</v>
      </c>
      <c r="AJ239" s="8" t="n">
        <v>7</v>
      </c>
      <c r="AK239" s="8" t="n">
        <v>7</v>
      </c>
      <c r="AL239" s="8" t="n">
        <v>7</v>
      </c>
      <c r="AM239" s="8" t="n">
        <v>7</v>
      </c>
      <c r="AN239" s="8" t="n">
        <v>7</v>
      </c>
      <c r="AO239" s="8" t="n">
        <v>7</v>
      </c>
      <c r="AP239" s="8" t="n">
        <v>7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+ extended barrel</t>
        </is>
      </c>
      <c r="B243" s="7" t="n">
        <v>2</v>
      </c>
      <c r="C243" s="7" t="n">
        <v>2</v>
      </c>
      <c r="D243" s="7" t="n">
        <v>2</v>
      </c>
      <c r="E243" s="7" t="n">
        <v>2</v>
      </c>
      <c r="F243" s="7" t="n">
        <v>2</v>
      </c>
      <c r="G243" s="7" t="n">
        <v>2</v>
      </c>
      <c r="H243" s="7" t="n">
        <v>2</v>
      </c>
      <c r="I243" s="7" t="n">
        <v>2</v>
      </c>
      <c r="J243" s="7" t="n">
        <v>2</v>
      </c>
      <c r="K243" s="7" t="n">
        <v>2</v>
      </c>
      <c r="L243" s="7" t="n">
        <v>2</v>
      </c>
      <c r="M243" s="7" t="n">
        <v>2</v>
      </c>
      <c r="N243" s="7" t="n">
        <v>2</v>
      </c>
      <c r="O243" s="7" t="n">
        <v>2</v>
      </c>
      <c r="P243" s="7" t="n">
        <v>2</v>
      </c>
      <c r="Q243" s="7" t="n">
        <v>2</v>
      </c>
      <c r="R243" s="7" t="n">
        <v>2</v>
      </c>
      <c r="S243" s="7" t="n">
        <v>2</v>
      </c>
      <c r="T243" s="7" t="n">
        <v>2</v>
      </c>
      <c r="U243" s="7" t="n">
        <v>2</v>
      </c>
      <c r="V243" s="7" t="n">
        <v>2</v>
      </c>
      <c r="W243" s="7" t="n">
        <v>2</v>
      </c>
      <c r="X243" s="7" t="n">
        <v>2</v>
      </c>
      <c r="Y243" s="7" t="n">
        <v>2</v>
      </c>
      <c r="Z243" s="7" t="n">
        <v>2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3</v>
      </c>
      <c r="AG243" s="7" t="n">
        <v>3</v>
      </c>
      <c r="AH243" s="7" t="n">
        <v>3</v>
      </c>
      <c r="AI243" s="8" t="n">
        <v>4</v>
      </c>
      <c r="AJ243" s="8" t="n">
        <v>4</v>
      </c>
      <c r="AK243" s="8" t="n">
        <v>4</v>
      </c>
      <c r="AL243" s="8" t="n">
        <v>4</v>
      </c>
      <c r="AM243" s="8" t="n">
        <v>4</v>
      </c>
      <c r="AN243" s="8" t="n">
        <v>4</v>
      </c>
      <c r="AO243" s="8" t="n">
        <v>4</v>
      </c>
      <c r="AP243" s="8" t="n">
        <v>4</v>
      </c>
    </row>
    <row r="244">
      <c r="A244" t="inlineStr">
        <is>
          <t>2 armor (110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3</v>
      </c>
      <c r="AD244" s="8" t="n">
        <v>3</v>
      </c>
      <c r="AE244" s="8" t="n">
        <v>3</v>
      </c>
      <c r="AF244" s="8" t="n">
        <v>4</v>
      </c>
      <c r="AG244" s="8" t="n">
        <v>4</v>
      </c>
      <c r="AH244" s="8" t="n">
        <v>4</v>
      </c>
      <c r="AI244" s="8" t="n">
        <v>4</v>
      </c>
      <c r="AJ244" s="8" t="n">
        <v>4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+ extended barrel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3</v>
      </c>
      <c r="AE245" s="8" t="n">
        <v>3</v>
      </c>
      <c r="AF245" s="7" t="n">
        <v>3</v>
      </c>
      <c r="AG245" s="7" t="n">
        <v>3</v>
      </c>
      <c r="AH245" s="8" t="n">
        <v>4</v>
      </c>
      <c r="AI245" s="8" t="n">
        <v>4</v>
      </c>
      <c r="AJ245" s="8" t="n">
        <v>4</v>
      </c>
      <c r="AK245" s="7" t="n">
        <v>4</v>
      </c>
      <c r="AL245" s="7" t="n">
        <v>4</v>
      </c>
      <c r="AM245" s="7" t="n">
        <v>4</v>
      </c>
      <c r="AN245" s="7" t="n">
        <v>4</v>
      </c>
      <c r="AO245" s="7" t="n">
        <v>4</v>
      </c>
      <c r="AP245" s="7" t="n">
        <v>4</v>
      </c>
    </row>
    <row r="246">
      <c r="A246" t="inlineStr">
        <is>
          <t>3 armor (125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3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+ extended barrel</t>
        </is>
      </c>
      <c r="B247" s="8" t="n">
        <v>3</v>
      </c>
      <c r="C247" s="8" t="n">
        <v>3</v>
      </c>
      <c r="D247" s="8" t="n">
        <v>3</v>
      </c>
      <c r="E247" s="8" t="n">
        <v>3</v>
      </c>
      <c r="F247" s="8" t="n">
        <v>3</v>
      </c>
      <c r="G247" s="8" t="n">
        <v>3</v>
      </c>
      <c r="H247" s="8" t="n">
        <v>3</v>
      </c>
      <c r="I247" s="8" t="n">
        <v>3</v>
      </c>
      <c r="J247" s="8" t="n">
        <v>3</v>
      </c>
      <c r="K247" s="8" t="n">
        <v>3</v>
      </c>
      <c r="L247" s="8" t="n">
        <v>3</v>
      </c>
      <c r="M247" s="8" t="n">
        <v>3</v>
      </c>
      <c r="N247" s="8" t="n">
        <v>3</v>
      </c>
      <c r="O247" s="8" t="n">
        <v>3</v>
      </c>
      <c r="P247" s="8" t="n">
        <v>3</v>
      </c>
      <c r="Q247" s="8" t="n">
        <v>3</v>
      </c>
      <c r="R247" s="8" t="n">
        <v>3</v>
      </c>
      <c r="S247" s="8" t="n">
        <v>3</v>
      </c>
      <c r="T247" s="8" t="n">
        <v>3</v>
      </c>
      <c r="U247" s="8" t="n">
        <v>3</v>
      </c>
      <c r="V247" s="8" t="n">
        <v>3</v>
      </c>
      <c r="W247" s="8" t="n">
        <v>3</v>
      </c>
      <c r="X247" s="8" t="n">
        <v>3</v>
      </c>
      <c r="Y247" s="8" t="n">
        <v>3</v>
      </c>
      <c r="Z247" s="8" t="n">
        <v>3</v>
      </c>
      <c r="AA247" s="8" t="n">
        <v>3</v>
      </c>
      <c r="AB247" s="8" t="n">
        <v>3</v>
      </c>
      <c r="AC247" s="7" t="n">
        <v>3</v>
      </c>
      <c r="AD247" s="7" t="n">
        <v>3</v>
      </c>
      <c r="AE247" s="8" t="n">
        <v>4</v>
      </c>
      <c r="AF247" s="8" t="n">
        <v>4</v>
      </c>
      <c r="AG247" s="8" t="n">
        <v>4</v>
      </c>
      <c r="AH247" s="7" t="n">
        <v>4</v>
      </c>
      <c r="AI247" s="7" t="n">
        <v>4</v>
      </c>
      <c r="AJ247" s="8" t="n">
        <v>5</v>
      </c>
      <c r="AK247" s="8" t="n">
        <v>5</v>
      </c>
      <c r="AL247" s="8" t="n">
        <v>5</v>
      </c>
      <c r="AM247" s="8" t="n">
        <v>5</v>
      </c>
      <c r="AN247" s="8" t="n">
        <v>5</v>
      </c>
      <c r="AO247" s="8" t="n">
        <v>5</v>
      </c>
      <c r="AP247" s="8" t="n">
        <v>5</v>
      </c>
    </row>
    <row r="248">
      <c r="A248" t="inlineStr">
        <is>
          <t>1 armor + Rook (120 hp)</t>
        </is>
      </c>
      <c r="B248" s="8" t="n">
        <v>3</v>
      </c>
      <c r="C248" s="8" t="n">
        <v>3</v>
      </c>
      <c r="D248" s="8" t="n">
        <v>3</v>
      </c>
      <c r="E248" s="8" t="n">
        <v>3</v>
      </c>
      <c r="F248" s="8" t="n">
        <v>3</v>
      </c>
      <c r="G248" s="8" t="n">
        <v>3</v>
      </c>
      <c r="H248" s="8" t="n">
        <v>3</v>
      </c>
      <c r="I248" s="8" t="n">
        <v>3</v>
      </c>
      <c r="J248" s="8" t="n">
        <v>3</v>
      </c>
      <c r="K248" s="8" t="n">
        <v>3</v>
      </c>
      <c r="L248" s="8" t="n">
        <v>3</v>
      </c>
      <c r="M248" s="8" t="n">
        <v>3</v>
      </c>
      <c r="N248" s="8" t="n">
        <v>3</v>
      </c>
      <c r="O248" s="8" t="n">
        <v>3</v>
      </c>
      <c r="P248" s="8" t="n">
        <v>3</v>
      </c>
      <c r="Q248" s="8" t="n">
        <v>3</v>
      </c>
      <c r="R248" s="8" t="n">
        <v>3</v>
      </c>
      <c r="S248" s="8" t="n">
        <v>3</v>
      </c>
      <c r="T248" s="8" t="n">
        <v>3</v>
      </c>
      <c r="U248" s="8" t="n">
        <v>3</v>
      </c>
      <c r="V248" s="8" t="n">
        <v>3</v>
      </c>
      <c r="W248" s="8" t="n">
        <v>3</v>
      </c>
      <c r="X248" s="8" t="n">
        <v>3</v>
      </c>
      <c r="Y248" s="8" t="n">
        <v>3</v>
      </c>
      <c r="Z248" s="8" t="n">
        <v>3</v>
      </c>
      <c r="AA248" s="8" t="n">
        <v>3</v>
      </c>
      <c r="AB248" s="8" t="n">
        <v>3</v>
      </c>
      <c r="AC248" s="8" t="n">
        <v>3</v>
      </c>
      <c r="AD248" s="8" t="n">
        <v>4</v>
      </c>
      <c r="AE248" s="8" t="n">
        <v>4</v>
      </c>
      <c r="AF248" s="8" t="n">
        <v>4</v>
      </c>
      <c r="AG248" s="8" t="n">
        <v>4</v>
      </c>
      <c r="AH248" s="8" t="n">
        <v>4</v>
      </c>
      <c r="AI248" s="8" t="n">
        <v>5</v>
      </c>
      <c r="AJ248" s="8" t="n">
        <v>5</v>
      </c>
      <c r="AK248" s="8" t="n">
        <v>5</v>
      </c>
      <c r="AL248" s="8" t="n">
        <v>5</v>
      </c>
      <c r="AM248" s="8" t="n">
        <v>5</v>
      </c>
      <c r="AN248" s="8" t="n">
        <v>5</v>
      </c>
      <c r="AO248" s="8" t="n">
        <v>5</v>
      </c>
      <c r="AP248" s="8" t="n">
        <v>5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7" t="n">
        <v>3</v>
      </c>
      <c r="AE249" s="7" t="n">
        <v>3</v>
      </c>
      <c r="AF249" s="8" t="n">
        <v>4</v>
      </c>
      <c r="AG249" s="8" t="n">
        <v>4</v>
      </c>
      <c r="AH249" s="8" t="n">
        <v>4</v>
      </c>
      <c r="AI249" s="7" t="n">
        <v>4</v>
      </c>
      <c r="AJ249" s="7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2 armor + Rook (130 hp)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4</v>
      </c>
      <c r="AC250" s="8" t="n">
        <v>4</v>
      </c>
      <c r="AD250" s="8" t="n">
        <v>4</v>
      </c>
      <c r="AE250" s="8" t="n">
        <v>4</v>
      </c>
      <c r="AF250" s="8" t="n">
        <v>4</v>
      </c>
      <c r="AG250" s="8" t="n">
        <v>4</v>
      </c>
      <c r="AH250" s="8" t="n">
        <v>5</v>
      </c>
      <c r="AI250" s="8" t="n">
        <v>5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7" t="n">
        <v>3</v>
      </c>
      <c r="AC251" s="7" t="n">
        <v>3</v>
      </c>
      <c r="AD251" s="8" t="n">
        <v>4</v>
      </c>
      <c r="AE251" s="8" t="n">
        <v>4</v>
      </c>
      <c r="AF251" s="8" t="n">
        <v>4</v>
      </c>
      <c r="AG251" s="8" t="n">
        <v>4</v>
      </c>
      <c r="AH251" s="7" t="n">
        <v>4</v>
      </c>
      <c r="AI251" s="8" t="n">
        <v>5</v>
      </c>
      <c r="AJ251" s="8" t="n">
        <v>5</v>
      </c>
      <c r="AK251" s="8" t="n">
        <v>5</v>
      </c>
      <c r="AL251" s="8" t="n">
        <v>5</v>
      </c>
      <c r="AM251" s="8" t="n">
        <v>5</v>
      </c>
      <c r="AN251" s="8" t="n">
        <v>5</v>
      </c>
      <c r="AO251" s="8" t="n">
        <v>5</v>
      </c>
      <c r="AP251" s="8" t="n">
        <v>5</v>
      </c>
    </row>
    <row r="252">
      <c r="A252" t="inlineStr">
        <is>
          <t>3 armor + Rook (145 hp)</t>
        </is>
      </c>
      <c r="B252" s="8" t="n">
        <v>4</v>
      </c>
      <c r="C252" s="8" t="n">
        <v>4</v>
      </c>
      <c r="D252" s="8" t="n">
        <v>4</v>
      </c>
      <c r="E252" s="8" t="n">
        <v>4</v>
      </c>
      <c r="F252" s="8" t="n">
        <v>4</v>
      </c>
      <c r="G252" s="8" t="n">
        <v>4</v>
      </c>
      <c r="H252" s="8" t="n">
        <v>4</v>
      </c>
      <c r="I252" s="8" t="n">
        <v>4</v>
      </c>
      <c r="J252" s="8" t="n">
        <v>4</v>
      </c>
      <c r="K252" s="8" t="n">
        <v>4</v>
      </c>
      <c r="L252" s="8" t="n">
        <v>4</v>
      </c>
      <c r="M252" s="8" t="n">
        <v>4</v>
      </c>
      <c r="N252" s="8" t="n">
        <v>4</v>
      </c>
      <c r="O252" s="8" t="n">
        <v>4</v>
      </c>
      <c r="P252" s="8" t="n">
        <v>4</v>
      </c>
      <c r="Q252" s="8" t="n">
        <v>4</v>
      </c>
      <c r="R252" s="8" t="n">
        <v>4</v>
      </c>
      <c r="S252" s="8" t="n">
        <v>4</v>
      </c>
      <c r="T252" s="8" t="n">
        <v>4</v>
      </c>
      <c r="U252" s="8" t="n">
        <v>4</v>
      </c>
      <c r="V252" s="8" t="n">
        <v>4</v>
      </c>
      <c r="W252" s="8" t="n">
        <v>4</v>
      </c>
      <c r="X252" s="8" t="n">
        <v>4</v>
      </c>
      <c r="Y252" s="8" t="n">
        <v>4</v>
      </c>
      <c r="Z252" s="8" t="n">
        <v>4</v>
      </c>
      <c r="AA252" s="8" t="n">
        <v>4</v>
      </c>
      <c r="AB252" s="8" t="n">
        <v>4</v>
      </c>
      <c r="AC252" s="8" t="n">
        <v>4</v>
      </c>
      <c r="AD252" s="8" t="n">
        <v>4</v>
      </c>
      <c r="AE252" s="8" t="n">
        <v>4</v>
      </c>
      <c r="AF252" s="8" t="n">
        <v>5</v>
      </c>
      <c r="AG252" s="8" t="n">
        <v>5</v>
      </c>
      <c r="AH252" s="8" t="n">
        <v>5</v>
      </c>
      <c r="AI252" s="8" t="n">
        <v>5</v>
      </c>
      <c r="AJ252" s="8" t="n">
        <v>6</v>
      </c>
      <c r="AK252" s="8" t="n">
        <v>6</v>
      </c>
      <c r="AL252" s="8" t="n">
        <v>6</v>
      </c>
      <c r="AM252" s="8" t="n">
        <v>6</v>
      </c>
      <c r="AN252" s="8" t="n">
        <v>6</v>
      </c>
      <c r="AO252" s="8" t="n">
        <v>6</v>
      </c>
      <c r="AP252" s="8" t="n">
        <v>6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+ extended barrel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3</v>
      </c>
      <c r="AE256" s="8" t="n">
        <v>3</v>
      </c>
      <c r="AF256" s="7" t="n">
        <v>3</v>
      </c>
      <c r="AG256" s="7" t="n">
        <v>3</v>
      </c>
      <c r="AH256" s="8" t="n">
        <v>4</v>
      </c>
      <c r="AI256" s="8" t="n">
        <v>4</v>
      </c>
      <c r="AJ256" s="8" t="n">
        <v>4</v>
      </c>
      <c r="AK256" s="8" t="n">
        <v>4</v>
      </c>
      <c r="AL256" s="8" t="n">
        <v>4</v>
      </c>
      <c r="AM256" s="8" t="n">
        <v>4</v>
      </c>
      <c r="AN256" s="8" t="n">
        <v>4</v>
      </c>
      <c r="AO256" s="8" t="n">
        <v>4</v>
      </c>
      <c r="AP256" s="8" t="n">
        <v>4</v>
      </c>
    </row>
    <row r="257">
      <c r="A257" t="inlineStr">
        <is>
          <t>2 armor (110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3</v>
      </c>
      <c r="AB257" s="8" t="n">
        <v>3</v>
      </c>
      <c r="AC257" s="8" t="n">
        <v>3</v>
      </c>
      <c r="AD257" s="8" t="n">
        <v>4</v>
      </c>
      <c r="AE257" s="8" t="n">
        <v>4</v>
      </c>
      <c r="AF257" s="8" t="n">
        <v>4</v>
      </c>
      <c r="AG257" s="8" t="n">
        <v>4</v>
      </c>
      <c r="AH257" s="8" t="n">
        <v>4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+ extended barrel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3</v>
      </c>
      <c r="AC258" s="8" t="n">
        <v>3</v>
      </c>
      <c r="AD258" s="7" t="n">
        <v>3</v>
      </c>
      <c r="AE258" s="7" t="n">
        <v>3</v>
      </c>
      <c r="AF258" s="7" t="n">
        <v>3</v>
      </c>
      <c r="AG258" s="8" t="n">
        <v>4</v>
      </c>
      <c r="AH258" s="8" t="n">
        <v>4</v>
      </c>
      <c r="AI258" s="7" t="n">
        <v>4</v>
      </c>
      <c r="AJ258" s="7" t="n">
        <v>4</v>
      </c>
      <c r="AK258" s="7" t="n">
        <v>4</v>
      </c>
      <c r="AL258" s="7" t="n">
        <v>4</v>
      </c>
      <c r="AM258" s="7" t="n">
        <v>4</v>
      </c>
      <c r="AN258" s="7" t="n">
        <v>4</v>
      </c>
      <c r="AO258" s="7" t="n">
        <v>4</v>
      </c>
      <c r="AP258" s="7" t="n">
        <v>4</v>
      </c>
    </row>
    <row r="259">
      <c r="A259" t="inlineStr">
        <is>
          <t>3 armor (125 hp)</t>
        </is>
      </c>
      <c r="B259" s="8" t="n">
        <v>3</v>
      </c>
      <c r="C259" s="8" t="n">
        <v>3</v>
      </c>
      <c r="D259" s="8" t="n">
        <v>3</v>
      </c>
      <c r="E259" s="8" t="n">
        <v>3</v>
      </c>
      <c r="F259" s="8" t="n">
        <v>3</v>
      </c>
      <c r="G259" s="8" t="n">
        <v>3</v>
      </c>
      <c r="H259" s="8" t="n">
        <v>3</v>
      </c>
      <c r="I259" s="8" t="n">
        <v>3</v>
      </c>
      <c r="J259" s="8" t="n">
        <v>3</v>
      </c>
      <c r="K259" s="8" t="n">
        <v>3</v>
      </c>
      <c r="L259" s="8" t="n">
        <v>3</v>
      </c>
      <c r="M259" s="8" t="n">
        <v>3</v>
      </c>
      <c r="N259" s="8" t="n">
        <v>3</v>
      </c>
      <c r="O259" s="8" t="n">
        <v>3</v>
      </c>
      <c r="P259" s="8" t="n">
        <v>3</v>
      </c>
      <c r="Q259" s="8" t="n">
        <v>3</v>
      </c>
      <c r="R259" s="8" t="n">
        <v>3</v>
      </c>
      <c r="S259" s="8" t="n">
        <v>3</v>
      </c>
      <c r="T259" s="8" t="n">
        <v>3</v>
      </c>
      <c r="U259" s="8" t="n">
        <v>3</v>
      </c>
      <c r="V259" s="8" t="n">
        <v>3</v>
      </c>
      <c r="W259" s="8" t="n">
        <v>3</v>
      </c>
      <c r="X259" s="8" t="n">
        <v>3</v>
      </c>
      <c r="Y259" s="8" t="n">
        <v>3</v>
      </c>
      <c r="Z259" s="8" t="n">
        <v>3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5</v>
      </c>
      <c r="AL259" s="8" t="n">
        <v>5</v>
      </c>
      <c r="AM259" s="8" t="n">
        <v>5</v>
      </c>
      <c r="AN259" s="8" t="n">
        <v>5</v>
      </c>
      <c r="AO259" s="8" t="n">
        <v>5</v>
      </c>
      <c r="AP259" s="8" t="n">
        <v>5</v>
      </c>
    </row>
    <row r="260">
      <c r="A260" t="inlineStr">
        <is>
          <t>+ extended barrel</t>
        </is>
      </c>
      <c r="B260" s="8" t="n">
        <v>3</v>
      </c>
      <c r="C260" s="8" t="n">
        <v>3</v>
      </c>
      <c r="D260" s="8" t="n">
        <v>3</v>
      </c>
      <c r="E260" s="8" t="n">
        <v>3</v>
      </c>
      <c r="F260" s="8" t="n">
        <v>3</v>
      </c>
      <c r="G260" s="8" t="n">
        <v>3</v>
      </c>
      <c r="H260" s="8" t="n">
        <v>3</v>
      </c>
      <c r="I260" s="8" t="n">
        <v>3</v>
      </c>
      <c r="J260" s="8" t="n">
        <v>3</v>
      </c>
      <c r="K260" s="8" t="n">
        <v>3</v>
      </c>
      <c r="L260" s="8" t="n">
        <v>3</v>
      </c>
      <c r="M260" s="8" t="n">
        <v>3</v>
      </c>
      <c r="N260" s="8" t="n">
        <v>3</v>
      </c>
      <c r="O260" s="8" t="n">
        <v>3</v>
      </c>
      <c r="P260" s="8" t="n">
        <v>3</v>
      </c>
      <c r="Q260" s="8" t="n">
        <v>3</v>
      </c>
      <c r="R260" s="8" t="n">
        <v>3</v>
      </c>
      <c r="S260" s="8" t="n">
        <v>3</v>
      </c>
      <c r="T260" s="8" t="n">
        <v>3</v>
      </c>
      <c r="U260" s="8" t="n">
        <v>3</v>
      </c>
      <c r="V260" s="8" t="n">
        <v>3</v>
      </c>
      <c r="W260" s="8" t="n">
        <v>3</v>
      </c>
      <c r="X260" s="8" t="n">
        <v>3</v>
      </c>
      <c r="Y260" s="8" t="n">
        <v>3</v>
      </c>
      <c r="Z260" s="8" t="n">
        <v>3</v>
      </c>
      <c r="AA260" s="7" t="n">
        <v>3</v>
      </c>
      <c r="AB260" s="7" t="n">
        <v>3</v>
      </c>
      <c r="AC260" s="8" t="n">
        <v>4</v>
      </c>
      <c r="AD260" s="8" t="n">
        <v>4</v>
      </c>
      <c r="AE260" s="8" t="n">
        <v>4</v>
      </c>
      <c r="AF260" s="8" t="n">
        <v>4</v>
      </c>
      <c r="AG260" s="7" t="n">
        <v>4</v>
      </c>
      <c r="AH260" s="7" t="n">
        <v>4</v>
      </c>
      <c r="AI260" s="8" t="n">
        <v>5</v>
      </c>
      <c r="AJ260" s="8" t="n">
        <v>5</v>
      </c>
      <c r="AK260" s="8" t="n">
        <v>5</v>
      </c>
      <c r="AL260" s="8" t="n">
        <v>5</v>
      </c>
      <c r="AM260" s="8" t="n">
        <v>5</v>
      </c>
      <c r="AN260" s="8" t="n">
        <v>5</v>
      </c>
      <c r="AO260" s="8" t="n">
        <v>5</v>
      </c>
      <c r="AP260" s="8" t="n">
        <v>5</v>
      </c>
    </row>
    <row r="261">
      <c r="A261" t="inlineStr">
        <is>
          <t>1 armor + Rook (120 hp)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4</v>
      </c>
      <c r="AC261" s="8" t="n">
        <v>4</v>
      </c>
      <c r="AD261" s="8" t="n">
        <v>4</v>
      </c>
      <c r="AE261" s="8" t="n">
        <v>4</v>
      </c>
      <c r="AF261" s="8" t="n">
        <v>4</v>
      </c>
      <c r="AG261" s="8" t="n">
        <v>4</v>
      </c>
      <c r="AH261" s="8" t="n">
        <v>5</v>
      </c>
      <c r="AI261" s="8" t="n">
        <v>5</v>
      </c>
      <c r="AJ261" s="8" t="n">
        <v>5</v>
      </c>
      <c r="AK261" s="8" t="n">
        <v>5</v>
      </c>
      <c r="AL261" s="8" t="n">
        <v>5</v>
      </c>
      <c r="AM261" s="8" t="n">
        <v>5</v>
      </c>
      <c r="AN261" s="8" t="n">
        <v>5</v>
      </c>
      <c r="AO261" s="8" t="n">
        <v>5</v>
      </c>
      <c r="AP261" s="8" t="n">
        <v>5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7" t="n">
        <v>3</v>
      </c>
      <c r="AC262" s="7" t="n">
        <v>3</v>
      </c>
      <c r="AD262" s="7" t="n">
        <v>3</v>
      </c>
      <c r="AE262" s="8" t="n">
        <v>4</v>
      </c>
      <c r="AF262" s="8" t="n">
        <v>4</v>
      </c>
      <c r="AG262" s="8" t="n">
        <v>4</v>
      </c>
      <c r="AH262" s="7" t="n">
        <v>4</v>
      </c>
      <c r="AI262" s="7" t="n">
        <v>4</v>
      </c>
      <c r="AJ262" s="8" t="n">
        <v>5</v>
      </c>
      <c r="AK262" s="8" t="n">
        <v>5</v>
      </c>
      <c r="AL262" s="8" t="n">
        <v>5</v>
      </c>
      <c r="AM262" s="8" t="n">
        <v>5</v>
      </c>
      <c r="AN262" s="8" t="n">
        <v>5</v>
      </c>
      <c r="AO262" s="8" t="n">
        <v>5</v>
      </c>
      <c r="AP262" s="8" t="n">
        <v>5</v>
      </c>
    </row>
    <row r="263">
      <c r="A263" t="inlineStr">
        <is>
          <t>2 armor + Rook (130 hp)</t>
        </is>
      </c>
      <c r="B263" s="8" t="n">
        <v>4</v>
      </c>
      <c r="C263" s="8" t="n">
        <v>4</v>
      </c>
      <c r="D263" s="8" t="n">
        <v>4</v>
      </c>
      <c r="E263" s="8" t="n">
        <v>4</v>
      </c>
      <c r="F263" s="8" t="n">
        <v>4</v>
      </c>
      <c r="G263" s="8" t="n">
        <v>4</v>
      </c>
      <c r="H263" s="8" t="n">
        <v>4</v>
      </c>
      <c r="I263" s="8" t="n">
        <v>4</v>
      </c>
      <c r="J263" s="8" t="n">
        <v>4</v>
      </c>
      <c r="K263" s="8" t="n">
        <v>4</v>
      </c>
      <c r="L263" s="8" t="n">
        <v>4</v>
      </c>
      <c r="M263" s="8" t="n">
        <v>4</v>
      </c>
      <c r="N263" s="8" t="n">
        <v>4</v>
      </c>
      <c r="O263" s="8" t="n">
        <v>4</v>
      </c>
      <c r="P263" s="8" t="n">
        <v>4</v>
      </c>
      <c r="Q263" s="8" t="n">
        <v>4</v>
      </c>
      <c r="R263" s="8" t="n">
        <v>4</v>
      </c>
      <c r="S263" s="8" t="n">
        <v>4</v>
      </c>
      <c r="T263" s="8" t="n">
        <v>4</v>
      </c>
      <c r="U263" s="8" t="n">
        <v>4</v>
      </c>
      <c r="V263" s="8" t="n">
        <v>4</v>
      </c>
      <c r="W263" s="8" t="n">
        <v>4</v>
      </c>
      <c r="X263" s="8" t="n">
        <v>4</v>
      </c>
      <c r="Y263" s="8" t="n">
        <v>4</v>
      </c>
      <c r="Z263" s="8" t="n">
        <v>4</v>
      </c>
      <c r="AA263" s="8" t="n">
        <v>4</v>
      </c>
      <c r="AB263" s="8" t="n">
        <v>4</v>
      </c>
      <c r="AC263" s="8" t="n">
        <v>4</v>
      </c>
      <c r="AD263" s="8" t="n">
        <v>4</v>
      </c>
      <c r="AE263" s="8" t="n">
        <v>4</v>
      </c>
      <c r="AF263" s="8" t="n">
        <v>4</v>
      </c>
      <c r="AG263" s="8" t="n">
        <v>5</v>
      </c>
      <c r="AH263" s="8" t="n">
        <v>5</v>
      </c>
      <c r="AI263" s="8" t="n">
        <v>5</v>
      </c>
      <c r="AJ263" s="8" t="n">
        <v>5</v>
      </c>
      <c r="AK263" s="8" t="n">
        <v>6</v>
      </c>
      <c r="AL263" s="8" t="n">
        <v>6</v>
      </c>
      <c r="AM263" s="8" t="n">
        <v>6</v>
      </c>
      <c r="AN263" s="8" t="n">
        <v>6</v>
      </c>
      <c r="AO263" s="8" t="n">
        <v>6</v>
      </c>
      <c r="AP263" s="8" t="n">
        <v>6</v>
      </c>
    </row>
    <row r="264">
      <c r="A264" t="inlineStr">
        <is>
          <t>+ extended barrel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3</v>
      </c>
      <c r="AB264" s="8" t="n">
        <v>4</v>
      </c>
      <c r="AC264" s="8" t="n">
        <v>4</v>
      </c>
      <c r="AD264" s="8" t="n">
        <v>4</v>
      </c>
      <c r="AE264" s="8" t="n">
        <v>4</v>
      </c>
      <c r="AF264" s="8" t="n">
        <v>4</v>
      </c>
      <c r="AG264" s="7" t="n">
        <v>4</v>
      </c>
      <c r="AH264" s="8" t="n">
        <v>5</v>
      </c>
      <c r="AI264" s="8" t="n">
        <v>5</v>
      </c>
      <c r="AJ264" s="8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8" t="n">
        <v>4</v>
      </c>
      <c r="C265" s="8" t="n">
        <v>4</v>
      </c>
      <c r="D265" s="8" t="n">
        <v>4</v>
      </c>
      <c r="E265" s="8" t="n">
        <v>4</v>
      </c>
      <c r="F265" s="8" t="n">
        <v>4</v>
      </c>
      <c r="G265" s="8" t="n">
        <v>4</v>
      </c>
      <c r="H265" s="8" t="n">
        <v>4</v>
      </c>
      <c r="I265" s="8" t="n">
        <v>4</v>
      </c>
      <c r="J265" s="8" t="n">
        <v>4</v>
      </c>
      <c r="K265" s="8" t="n">
        <v>4</v>
      </c>
      <c r="L265" s="8" t="n">
        <v>4</v>
      </c>
      <c r="M265" s="8" t="n">
        <v>4</v>
      </c>
      <c r="N265" s="8" t="n">
        <v>4</v>
      </c>
      <c r="O265" s="8" t="n">
        <v>4</v>
      </c>
      <c r="P265" s="8" t="n">
        <v>4</v>
      </c>
      <c r="Q265" s="8" t="n">
        <v>4</v>
      </c>
      <c r="R265" s="8" t="n">
        <v>4</v>
      </c>
      <c r="S265" s="8" t="n">
        <v>4</v>
      </c>
      <c r="T265" s="8" t="n">
        <v>4</v>
      </c>
      <c r="U265" s="8" t="n">
        <v>4</v>
      </c>
      <c r="V265" s="8" t="n">
        <v>4</v>
      </c>
      <c r="W265" s="8" t="n">
        <v>4</v>
      </c>
      <c r="X265" s="8" t="n">
        <v>4</v>
      </c>
      <c r="Y265" s="8" t="n">
        <v>4</v>
      </c>
      <c r="Z265" s="8" t="n">
        <v>4</v>
      </c>
      <c r="AA265" s="8" t="n">
        <v>4</v>
      </c>
      <c r="AB265" s="8" t="n">
        <v>4</v>
      </c>
      <c r="AC265" s="8" t="n">
        <v>4</v>
      </c>
      <c r="AD265" s="8" t="n">
        <v>5</v>
      </c>
      <c r="AE265" s="8" t="n">
        <v>5</v>
      </c>
      <c r="AF265" s="8" t="n">
        <v>5</v>
      </c>
      <c r="AG265" s="8" t="n">
        <v>5</v>
      </c>
      <c r="AH265" s="8" t="n">
        <v>5</v>
      </c>
      <c r="AI265" s="8" t="n">
        <v>6</v>
      </c>
      <c r="AJ265" s="8" t="n">
        <v>6</v>
      </c>
      <c r="AK265" s="8" t="n">
        <v>6</v>
      </c>
      <c r="AL265" s="8" t="n">
        <v>6</v>
      </c>
      <c r="AM265" s="8" t="n">
        <v>6</v>
      </c>
      <c r="AN265" s="8" t="n">
        <v>6</v>
      </c>
      <c r="AO265" s="8" t="n">
        <v>6</v>
      </c>
      <c r="AP265" s="8" t="n">
        <v>6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+ extended barrel</t>
        </is>
      </c>
      <c r="B283" s="8" t="n">
        <v>3</v>
      </c>
      <c r="C283" s="8" t="n">
        <v>3</v>
      </c>
      <c r="D283" s="8" t="n">
        <v>3</v>
      </c>
      <c r="E283" s="8" t="n">
        <v>3</v>
      </c>
      <c r="F283" s="8" t="n">
        <v>3</v>
      </c>
      <c r="G283" s="8" t="n">
        <v>3</v>
      </c>
      <c r="H283" s="8" t="n">
        <v>3</v>
      </c>
      <c r="I283" s="8" t="n">
        <v>3</v>
      </c>
      <c r="J283" s="8" t="n">
        <v>3</v>
      </c>
      <c r="K283" s="8" t="n">
        <v>3</v>
      </c>
      <c r="L283" s="8" t="n">
        <v>3</v>
      </c>
      <c r="M283" s="8" t="n">
        <v>3</v>
      </c>
      <c r="N283" s="8" t="n">
        <v>3</v>
      </c>
      <c r="O283" s="8" t="n">
        <v>3</v>
      </c>
      <c r="P283" s="8" t="n">
        <v>3</v>
      </c>
      <c r="Q283" s="8" t="n">
        <v>3</v>
      </c>
      <c r="R283" s="8" t="n">
        <v>3</v>
      </c>
      <c r="S283" s="8" t="n">
        <v>3</v>
      </c>
      <c r="T283" s="8" t="n">
        <v>3</v>
      </c>
      <c r="U283" s="8" t="n">
        <v>3</v>
      </c>
      <c r="V283" s="10" t="n">
        <v>3</v>
      </c>
      <c r="W283" s="10" t="n">
        <v>3</v>
      </c>
      <c r="X283" s="8" t="n">
        <v>4</v>
      </c>
      <c r="Y283" s="8" t="n">
        <v>4</v>
      </c>
      <c r="Z283" s="8" t="n">
        <v>4</v>
      </c>
      <c r="AA283" s="8" t="n">
        <v>4</v>
      </c>
      <c r="AB283" s="10" t="n">
        <v>4</v>
      </c>
      <c r="AC283" s="10" t="n">
        <v>4</v>
      </c>
      <c r="AD283" s="8" t="n">
        <v>5</v>
      </c>
      <c r="AE283" s="8" t="n">
        <v>5</v>
      </c>
      <c r="AF283" s="8" t="n">
        <v>5</v>
      </c>
      <c r="AG283" s="8" t="n">
        <v>5</v>
      </c>
      <c r="AH283" s="8" t="n">
        <v>5</v>
      </c>
      <c r="AI283" s="8" t="n">
        <v>5</v>
      </c>
      <c r="AJ283" s="8" t="n">
        <v>5</v>
      </c>
      <c r="AK283" s="8" t="n">
        <v>5</v>
      </c>
      <c r="AL283" s="8" t="n">
        <v>5</v>
      </c>
      <c r="AM283" s="8" t="n">
        <v>5</v>
      </c>
      <c r="AN283" s="8" t="n">
        <v>5</v>
      </c>
      <c r="AO283" s="8" t="n">
        <v>5</v>
      </c>
      <c r="AP283" s="8" t="n">
        <v>5</v>
      </c>
    </row>
    <row r="284">
      <c r="A284" t="inlineStr">
        <is>
          <t>2 armor (110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4</v>
      </c>
      <c r="X284" s="8" t="n">
        <v>4</v>
      </c>
      <c r="Y284" s="8" t="n">
        <v>4</v>
      </c>
      <c r="Z284" s="8" t="n">
        <v>5</v>
      </c>
      <c r="AA284" s="8" t="n">
        <v>5</v>
      </c>
      <c r="AB284" s="8" t="n">
        <v>5</v>
      </c>
      <c r="AC284" s="8" t="n">
        <v>5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+ extended barrel</t>
        </is>
      </c>
      <c r="B285" s="10" t="n">
        <v>3</v>
      </c>
      <c r="C285" s="10" t="n">
        <v>3</v>
      </c>
      <c r="D285" s="10" t="n">
        <v>3</v>
      </c>
      <c r="E285" s="10" t="n">
        <v>3</v>
      </c>
      <c r="F285" s="10" t="n">
        <v>3</v>
      </c>
      <c r="G285" s="10" t="n">
        <v>3</v>
      </c>
      <c r="H285" s="10" t="n">
        <v>3</v>
      </c>
      <c r="I285" s="10" t="n">
        <v>3</v>
      </c>
      <c r="J285" s="10" t="n">
        <v>3</v>
      </c>
      <c r="K285" s="10" t="n">
        <v>3</v>
      </c>
      <c r="L285" s="10" t="n">
        <v>3</v>
      </c>
      <c r="M285" s="10" t="n">
        <v>3</v>
      </c>
      <c r="N285" s="10" t="n">
        <v>3</v>
      </c>
      <c r="O285" s="10" t="n">
        <v>3</v>
      </c>
      <c r="P285" s="10" t="n">
        <v>3</v>
      </c>
      <c r="Q285" s="10" t="n">
        <v>3</v>
      </c>
      <c r="R285" s="10" t="n">
        <v>3</v>
      </c>
      <c r="S285" s="10" t="n">
        <v>3</v>
      </c>
      <c r="T285" s="10" t="n">
        <v>3</v>
      </c>
      <c r="U285" s="10" t="n">
        <v>3</v>
      </c>
      <c r="V285" s="8" t="n">
        <v>4</v>
      </c>
      <c r="W285" s="8" t="n">
        <v>4</v>
      </c>
      <c r="X285" s="8" t="n">
        <v>4</v>
      </c>
      <c r="Y285" s="8" t="n">
        <v>4</v>
      </c>
      <c r="Z285" s="10" t="n">
        <v>4</v>
      </c>
      <c r="AA285" s="10" t="n">
        <v>4</v>
      </c>
      <c r="AB285" s="8" t="n">
        <v>5</v>
      </c>
      <c r="AC285" s="8" t="n">
        <v>5</v>
      </c>
      <c r="AD285" s="10" t="n">
        <v>5</v>
      </c>
      <c r="AE285" s="10" t="n">
        <v>5</v>
      </c>
      <c r="AF285" s="10" t="n">
        <v>5</v>
      </c>
      <c r="AG285" s="10" t="n">
        <v>5</v>
      </c>
      <c r="AH285" s="10" t="n">
        <v>5</v>
      </c>
      <c r="AI285" s="10" t="n">
        <v>5</v>
      </c>
      <c r="AJ285" s="10" t="n">
        <v>5</v>
      </c>
      <c r="AK285" s="10" t="n">
        <v>5</v>
      </c>
      <c r="AL285" s="10" t="n">
        <v>5</v>
      </c>
      <c r="AM285" s="10" t="n">
        <v>5</v>
      </c>
      <c r="AN285" s="10" t="n">
        <v>5</v>
      </c>
      <c r="AO285" s="10" t="n">
        <v>5</v>
      </c>
      <c r="AP285" s="10" t="n">
        <v>5</v>
      </c>
    </row>
    <row r="286">
      <c r="A286" t="inlineStr">
        <is>
          <t>3 armor (125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4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5</v>
      </c>
      <c r="AB286" s="8" t="n">
        <v>6</v>
      </c>
      <c r="AC286" s="8" t="n">
        <v>6</v>
      </c>
      <c r="AD286" s="8" t="n">
        <v>6</v>
      </c>
      <c r="AE286" s="8" t="n">
        <v>6</v>
      </c>
      <c r="AF286" s="8" t="n">
        <v>6</v>
      </c>
      <c r="AG286" s="8" t="n">
        <v>6</v>
      </c>
      <c r="AH286" s="8" t="n">
        <v>6</v>
      </c>
      <c r="AI286" s="8" t="n">
        <v>6</v>
      </c>
      <c r="AJ286" s="8" t="n">
        <v>6</v>
      </c>
      <c r="AK286" s="8" t="n">
        <v>6</v>
      </c>
      <c r="AL286" s="8" t="n">
        <v>6</v>
      </c>
      <c r="AM286" s="8" t="n">
        <v>6</v>
      </c>
      <c r="AN286" s="8" t="n">
        <v>6</v>
      </c>
      <c r="AO286" s="8" t="n">
        <v>6</v>
      </c>
      <c r="AP286" s="8" t="n">
        <v>6</v>
      </c>
    </row>
    <row r="287">
      <c r="A287" t="inlineStr">
        <is>
          <t>+ extended barrel</t>
        </is>
      </c>
      <c r="B287" s="8" t="n">
        <v>4</v>
      </c>
      <c r="C287" s="8" t="n">
        <v>4</v>
      </c>
      <c r="D287" s="8" t="n">
        <v>4</v>
      </c>
      <c r="E287" s="8" t="n">
        <v>4</v>
      </c>
      <c r="F287" s="8" t="n">
        <v>4</v>
      </c>
      <c r="G287" s="8" t="n">
        <v>4</v>
      </c>
      <c r="H287" s="8" t="n">
        <v>4</v>
      </c>
      <c r="I287" s="8" t="n">
        <v>4</v>
      </c>
      <c r="J287" s="8" t="n">
        <v>4</v>
      </c>
      <c r="K287" s="8" t="n">
        <v>4</v>
      </c>
      <c r="L287" s="8" t="n">
        <v>4</v>
      </c>
      <c r="M287" s="8" t="n">
        <v>4</v>
      </c>
      <c r="N287" s="8" t="n">
        <v>4</v>
      </c>
      <c r="O287" s="8" t="n">
        <v>4</v>
      </c>
      <c r="P287" s="8" t="n">
        <v>4</v>
      </c>
      <c r="Q287" s="8" t="n">
        <v>4</v>
      </c>
      <c r="R287" s="8" t="n">
        <v>4</v>
      </c>
      <c r="S287" s="8" t="n">
        <v>4</v>
      </c>
      <c r="T287" s="8" t="n">
        <v>4</v>
      </c>
      <c r="U287" s="8" t="n">
        <v>4</v>
      </c>
      <c r="V287" s="8" t="n">
        <v>4</v>
      </c>
      <c r="W287" s="10" t="n">
        <v>4</v>
      </c>
      <c r="X287" s="10" t="n">
        <v>4</v>
      </c>
      <c r="Y287" s="8" t="n">
        <v>5</v>
      </c>
      <c r="Z287" s="8" t="n">
        <v>5</v>
      </c>
      <c r="AA287" s="8" t="n">
        <v>5</v>
      </c>
      <c r="AB287" s="10" t="n">
        <v>5</v>
      </c>
      <c r="AC287" s="10" t="n">
        <v>5</v>
      </c>
      <c r="AD287" s="8" t="n">
        <v>6</v>
      </c>
      <c r="AE287" s="8" t="n">
        <v>6</v>
      </c>
      <c r="AF287" s="8" t="n">
        <v>6</v>
      </c>
      <c r="AG287" s="8" t="n">
        <v>6</v>
      </c>
      <c r="AH287" s="8" t="n">
        <v>6</v>
      </c>
      <c r="AI287" s="8" t="n">
        <v>6</v>
      </c>
      <c r="AJ287" s="8" t="n">
        <v>6</v>
      </c>
      <c r="AK287" s="8" t="n">
        <v>6</v>
      </c>
      <c r="AL287" s="8" t="n">
        <v>6</v>
      </c>
      <c r="AM287" s="8" t="n">
        <v>6</v>
      </c>
      <c r="AN287" s="8" t="n">
        <v>6</v>
      </c>
      <c r="AO287" s="8" t="n">
        <v>6</v>
      </c>
      <c r="AP287" s="8" t="n">
        <v>6</v>
      </c>
    </row>
    <row r="288">
      <c r="A288" t="inlineStr">
        <is>
          <t>1 armor + Rook (120 hp)</t>
        </is>
      </c>
      <c r="B288" s="8" t="n">
        <v>4</v>
      </c>
      <c r="C288" s="8" t="n">
        <v>4</v>
      </c>
      <c r="D288" s="8" t="n">
        <v>4</v>
      </c>
      <c r="E288" s="8" t="n">
        <v>4</v>
      </c>
      <c r="F288" s="8" t="n">
        <v>4</v>
      </c>
      <c r="G288" s="8" t="n">
        <v>4</v>
      </c>
      <c r="H288" s="8" t="n">
        <v>4</v>
      </c>
      <c r="I288" s="8" t="n">
        <v>4</v>
      </c>
      <c r="J288" s="8" t="n">
        <v>4</v>
      </c>
      <c r="K288" s="8" t="n">
        <v>4</v>
      </c>
      <c r="L288" s="8" t="n">
        <v>4</v>
      </c>
      <c r="M288" s="8" t="n">
        <v>4</v>
      </c>
      <c r="N288" s="8" t="n">
        <v>4</v>
      </c>
      <c r="O288" s="8" t="n">
        <v>4</v>
      </c>
      <c r="P288" s="8" t="n">
        <v>4</v>
      </c>
      <c r="Q288" s="8" t="n">
        <v>4</v>
      </c>
      <c r="R288" s="8" t="n">
        <v>4</v>
      </c>
      <c r="S288" s="8" t="n">
        <v>4</v>
      </c>
      <c r="T288" s="8" t="n">
        <v>4</v>
      </c>
      <c r="U288" s="8" t="n">
        <v>4</v>
      </c>
      <c r="V288" s="8" t="n">
        <v>4</v>
      </c>
      <c r="W288" s="8" t="n">
        <v>4</v>
      </c>
      <c r="X288" s="8" t="n">
        <v>5</v>
      </c>
      <c r="Y288" s="8" t="n">
        <v>5</v>
      </c>
      <c r="Z288" s="8" t="n">
        <v>5</v>
      </c>
      <c r="AA288" s="8" t="n">
        <v>5</v>
      </c>
      <c r="AB288" s="8" t="n">
        <v>6</v>
      </c>
      <c r="AC288" s="8" t="n">
        <v>6</v>
      </c>
      <c r="AD288" s="8" t="n">
        <v>6</v>
      </c>
      <c r="AE288" s="8" t="n">
        <v>6</v>
      </c>
      <c r="AF288" s="8" t="n">
        <v>6</v>
      </c>
      <c r="AG288" s="8" t="n">
        <v>6</v>
      </c>
      <c r="AH288" s="8" t="n">
        <v>6</v>
      </c>
      <c r="AI288" s="8" t="n">
        <v>6</v>
      </c>
      <c r="AJ288" s="8" t="n">
        <v>6</v>
      </c>
      <c r="AK288" s="8" t="n">
        <v>6</v>
      </c>
      <c r="AL288" s="8" t="n">
        <v>6</v>
      </c>
      <c r="AM288" s="8" t="n">
        <v>6</v>
      </c>
      <c r="AN288" s="8" t="n">
        <v>6</v>
      </c>
      <c r="AO288" s="8" t="n">
        <v>6</v>
      </c>
      <c r="AP288" s="8" t="n">
        <v>6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8" t="n">
        <v>4</v>
      </c>
      <c r="U289" s="8" t="n">
        <v>4</v>
      </c>
      <c r="V289" s="8" t="n">
        <v>4</v>
      </c>
      <c r="W289" s="8" t="n">
        <v>4</v>
      </c>
      <c r="X289" s="10" t="n">
        <v>4</v>
      </c>
      <c r="Y289" s="10" t="n">
        <v>4</v>
      </c>
      <c r="Z289" s="8" t="n">
        <v>5</v>
      </c>
      <c r="AA289" s="8" t="n">
        <v>5</v>
      </c>
      <c r="AB289" s="10" t="n">
        <v>5</v>
      </c>
      <c r="AC289" s="10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2 armor + Rook (130 hp)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5</v>
      </c>
      <c r="W290" s="8" t="n">
        <v>5</v>
      </c>
      <c r="X290" s="8" t="n">
        <v>5</v>
      </c>
      <c r="Y290" s="8" t="n">
        <v>5</v>
      </c>
      <c r="Z290" s="8" t="n">
        <v>5</v>
      </c>
      <c r="AA290" s="8" t="n">
        <v>6</v>
      </c>
      <c r="AB290" s="8" t="n">
        <v>6</v>
      </c>
      <c r="AC290" s="8" t="n">
        <v>6</v>
      </c>
      <c r="AD290" s="8" t="n">
        <v>7</v>
      </c>
      <c r="AE290" s="8" t="n">
        <v>7</v>
      </c>
      <c r="AF290" s="8" t="n">
        <v>7</v>
      </c>
      <c r="AG290" s="8" t="n">
        <v>7</v>
      </c>
      <c r="AH290" s="8" t="n">
        <v>7</v>
      </c>
      <c r="AI290" s="8" t="n">
        <v>7</v>
      </c>
      <c r="AJ290" s="8" t="n">
        <v>7</v>
      </c>
      <c r="AK290" s="8" t="n">
        <v>7</v>
      </c>
      <c r="AL290" s="8" t="n">
        <v>7</v>
      </c>
      <c r="AM290" s="8" t="n">
        <v>7</v>
      </c>
      <c r="AN290" s="8" t="n">
        <v>7</v>
      </c>
      <c r="AO290" s="8" t="n">
        <v>7</v>
      </c>
      <c r="AP290" s="8" t="n">
        <v>7</v>
      </c>
    </row>
    <row r="291">
      <c r="A291" t="inlineStr">
        <is>
          <t>+ extended barrel</t>
        </is>
      </c>
      <c r="B291" s="8" t="n">
        <v>4</v>
      </c>
      <c r="C291" s="8" t="n">
        <v>4</v>
      </c>
      <c r="D291" s="8" t="n">
        <v>4</v>
      </c>
      <c r="E291" s="8" t="n">
        <v>4</v>
      </c>
      <c r="F291" s="8" t="n">
        <v>4</v>
      </c>
      <c r="G291" s="8" t="n">
        <v>4</v>
      </c>
      <c r="H291" s="8" t="n">
        <v>4</v>
      </c>
      <c r="I291" s="8" t="n">
        <v>4</v>
      </c>
      <c r="J291" s="8" t="n">
        <v>4</v>
      </c>
      <c r="K291" s="8" t="n">
        <v>4</v>
      </c>
      <c r="L291" s="8" t="n">
        <v>4</v>
      </c>
      <c r="M291" s="8" t="n">
        <v>4</v>
      </c>
      <c r="N291" s="8" t="n">
        <v>4</v>
      </c>
      <c r="O291" s="8" t="n">
        <v>4</v>
      </c>
      <c r="P291" s="8" t="n">
        <v>4</v>
      </c>
      <c r="Q291" s="8" t="n">
        <v>4</v>
      </c>
      <c r="R291" s="8" t="n">
        <v>4</v>
      </c>
      <c r="S291" s="8" t="n">
        <v>4</v>
      </c>
      <c r="T291" s="8" t="n">
        <v>4</v>
      </c>
      <c r="U291" s="8" t="n">
        <v>4</v>
      </c>
      <c r="V291" s="10" t="n">
        <v>4</v>
      </c>
      <c r="W291" s="10" t="n">
        <v>4</v>
      </c>
      <c r="X291" s="8" t="n">
        <v>5</v>
      </c>
      <c r="Y291" s="8" t="n">
        <v>5</v>
      </c>
      <c r="Z291" s="8" t="n">
        <v>5</v>
      </c>
      <c r="AA291" s="10" t="n">
        <v>5</v>
      </c>
      <c r="AB291" s="10" t="n">
        <v>5</v>
      </c>
      <c r="AC291" s="8" t="n">
        <v>6</v>
      </c>
      <c r="AD291" s="10" t="n">
        <v>6</v>
      </c>
      <c r="AE291" s="10" t="n">
        <v>6</v>
      </c>
      <c r="AF291" s="10" t="n">
        <v>6</v>
      </c>
      <c r="AG291" s="10" t="n">
        <v>6</v>
      </c>
      <c r="AH291" s="10" t="n">
        <v>6</v>
      </c>
      <c r="AI291" s="10" t="n">
        <v>6</v>
      </c>
      <c r="AJ291" s="10" t="n">
        <v>6</v>
      </c>
      <c r="AK291" s="10" t="n">
        <v>6</v>
      </c>
      <c r="AL291" s="10" t="n">
        <v>6</v>
      </c>
      <c r="AM291" s="10" t="n">
        <v>6</v>
      </c>
      <c r="AN291" s="10" t="n">
        <v>6</v>
      </c>
      <c r="AO291" s="10" t="n">
        <v>6</v>
      </c>
      <c r="AP291" s="10" t="n">
        <v>6</v>
      </c>
    </row>
    <row r="292">
      <c r="A292" t="inlineStr">
        <is>
          <t>3 armor + Rook (145 hp)</t>
        </is>
      </c>
      <c r="B292" s="8" t="n">
        <v>5</v>
      </c>
      <c r="C292" s="8" t="n">
        <v>5</v>
      </c>
      <c r="D292" s="8" t="n">
        <v>5</v>
      </c>
      <c r="E292" s="8" t="n">
        <v>5</v>
      </c>
      <c r="F292" s="8" t="n">
        <v>5</v>
      </c>
      <c r="G292" s="8" t="n">
        <v>5</v>
      </c>
      <c r="H292" s="8" t="n">
        <v>5</v>
      </c>
      <c r="I292" s="8" t="n">
        <v>5</v>
      </c>
      <c r="J292" s="8" t="n">
        <v>5</v>
      </c>
      <c r="K292" s="8" t="n">
        <v>5</v>
      </c>
      <c r="L292" s="8" t="n">
        <v>5</v>
      </c>
      <c r="M292" s="8" t="n">
        <v>5</v>
      </c>
      <c r="N292" s="8" t="n">
        <v>5</v>
      </c>
      <c r="O292" s="8" t="n">
        <v>5</v>
      </c>
      <c r="P292" s="8" t="n">
        <v>5</v>
      </c>
      <c r="Q292" s="8" t="n">
        <v>5</v>
      </c>
      <c r="R292" s="8" t="n">
        <v>5</v>
      </c>
      <c r="S292" s="8" t="n">
        <v>5</v>
      </c>
      <c r="T292" s="8" t="n">
        <v>5</v>
      </c>
      <c r="U292" s="8" t="n">
        <v>5</v>
      </c>
      <c r="V292" s="8" t="n">
        <v>5</v>
      </c>
      <c r="W292" s="8" t="n">
        <v>5</v>
      </c>
      <c r="X292" s="8" t="n">
        <v>5</v>
      </c>
      <c r="Y292" s="8" t="n">
        <v>6</v>
      </c>
      <c r="Z292" s="8" t="n">
        <v>6</v>
      </c>
      <c r="AA292" s="8" t="n">
        <v>6</v>
      </c>
      <c r="AB292" s="8" t="n">
        <v>7</v>
      </c>
      <c r="AC292" s="8" t="n">
        <v>7</v>
      </c>
      <c r="AD292" s="8" t="n">
        <v>7</v>
      </c>
      <c r="AE292" s="8" t="n">
        <v>7</v>
      </c>
      <c r="AF292" s="8" t="n">
        <v>7</v>
      </c>
      <c r="AG292" s="8" t="n">
        <v>7</v>
      </c>
      <c r="AH292" s="8" t="n">
        <v>7</v>
      </c>
      <c r="AI292" s="8" t="n">
        <v>7</v>
      </c>
      <c r="AJ292" s="8" t="n">
        <v>7</v>
      </c>
      <c r="AK292" s="8" t="n">
        <v>7</v>
      </c>
      <c r="AL292" s="8" t="n">
        <v>7</v>
      </c>
      <c r="AM292" s="8" t="n">
        <v>7</v>
      </c>
      <c r="AN292" s="8" t="n">
        <v>7</v>
      </c>
      <c r="AO292" s="8" t="n">
        <v>7</v>
      </c>
      <c r="AP292" s="8" t="n">
        <v>7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+ extended barrel</t>
        </is>
      </c>
      <c r="B296" s="8" t="n">
        <v>3</v>
      </c>
      <c r="C296" s="8" t="n">
        <v>3</v>
      </c>
      <c r="D296" s="8" t="n">
        <v>3</v>
      </c>
      <c r="E296" s="8" t="n">
        <v>3</v>
      </c>
      <c r="F296" s="8" t="n">
        <v>3</v>
      </c>
      <c r="G296" s="8" t="n">
        <v>3</v>
      </c>
      <c r="H296" s="8" t="n">
        <v>3</v>
      </c>
      <c r="I296" s="8" t="n">
        <v>3</v>
      </c>
      <c r="J296" s="8" t="n">
        <v>3</v>
      </c>
      <c r="K296" s="8" t="n">
        <v>3</v>
      </c>
      <c r="L296" s="8" t="n">
        <v>3</v>
      </c>
      <c r="M296" s="8" t="n">
        <v>3</v>
      </c>
      <c r="N296" s="8" t="n">
        <v>3</v>
      </c>
      <c r="O296" s="8" t="n">
        <v>3</v>
      </c>
      <c r="P296" s="8" t="n">
        <v>3</v>
      </c>
      <c r="Q296" s="8" t="n">
        <v>3</v>
      </c>
      <c r="R296" s="8" t="n">
        <v>3</v>
      </c>
      <c r="S296" s="8" t="n">
        <v>3</v>
      </c>
      <c r="T296" s="10" t="n">
        <v>3</v>
      </c>
      <c r="U296" s="10" t="n">
        <v>3</v>
      </c>
      <c r="V296" s="8" t="n">
        <v>4</v>
      </c>
      <c r="W296" s="8" t="n">
        <v>4</v>
      </c>
      <c r="X296" s="8" t="n">
        <v>4</v>
      </c>
      <c r="Y296" s="8" t="n">
        <v>4</v>
      </c>
      <c r="Z296" s="8" t="n">
        <v>4</v>
      </c>
      <c r="AA296" s="10" t="n">
        <v>4</v>
      </c>
      <c r="AB296" s="10" t="n">
        <v>4</v>
      </c>
      <c r="AC296" s="8" t="n">
        <v>5</v>
      </c>
      <c r="AD296" s="8" t="n">
        <v>5</v>
      </c>
      <c r="AE296" s="8" t="n">
        <v>5</v>
      </c>
      <c r="AF296" s="8" t="n">
        <v>5</v>
      </c>
      <c r="AG296" s="8" t="n">
        <v>5</v>
      </c>
      <c r="AH296" s="8" t="n">
        <v>5</v>
      </c>
      <c r="AI296" s="8" t="n">
        <v>5</v>
      </c>
      <c r="AJ296" s="8" t="n">
        <v>5</v>
      </c>
      <c r="AK296" s="8" t="n">
        <v>5</v>
      </c>
      <c r="AL296" s="8" t="n">
        <v>5</v>
      </c>
      <c r="AM296" s="8" t="n">
        <v>5</v>
      </c>
      <c r="AN296" s="8" t="n">
        <v>5</v>
      </c>
      <c r="AO296" s="8" t="n">
        <v>5</v>
      </c>
      <c r="AP296" s="8" t="n">
        <v>5</v>
      </c>
    </row>
    <row r="297">
      <c r="A297" t="inlineStr">
        <is>
          <t>2 armor (110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4</v>
      </c>
      <c r="W297" s="8" t="n">
        <v>4</v>
      </c>
      <c r="X297" s="8" t="n">
        <v>4</v>
      </c>
      <c r="Y297" s="8" t="n">
        <v>5</v>
      </c>
      <c r="Z297" s="8" t="n">
        <v>5</v>
      </c>
      <c r="AA297" s="8" t="n">
        <v>5</v>
      </c>
      <c r="AB297" s="8" t="n">
        <v>5</v>
      </c>
      <c r="AC297" s="8" t="n">
        <v>6</v>
      </c>
      <c r="AD297" s="8" t="n">
        <v>6</v>
      </c>
      <c r="AE297" s="8" t="n">
        <v>6</v>
      </c>
      <c r="AF297" s="8" t="n">
        <v>6</v>
      </c>
      <c r="AG297" s="8" t="n">
        <v>6</v>
      </c>
      <c r="AH297" s="8" t="n">
        <v>6</v>
      </c>
      <c r="AI297" s="8" t="n">
        <v>6</v>
      </c>
      <c r="AJ297" s="8" t="n">
        <v>6</v>
      </c>
      <c r="AK297" s="8" t="n">
        <v>6</v>
      </c>
      <c r="AL297" s="8" t="n">
        <v>6</v>
      </c>
      <c r="AM297" s="8" t="n">
        <v>6</v>
      </c>
      <c r="AN297" s="8" t="n">
        <v>6</v>
      </c>
      <c r="AO297" s="8" t="n">
        <v>6</v>
      </c>
      <c r="AP297" s="8" t="n">
        <v>6</v>
      </c>
    </row>
    <row r="298">
      <c r="A298" t="inlineStr">
        <is>
          <t>+ extended barrel</t>
        </is>
      </c>
      <c r="B298" s="10" t="n">
        <v>3</v>
      </c>
      <c r="C298" s="10" t="n">
        <v>3</v>
      </c>
      <c r="D298" s="10" t="n">
        <v>3</v>
      </c>
      <c r="E298" s="10" t="n">
        <v>3</v>
      </c>
      <c r="F298" s="10" t="n">
        <v>3</v>
      </c>
      <c r="G298" s="10" t="n">
        <v>3</v>
      </c>
      <c r="H298" s="10" t="n">
        <v>3</v>
      </c>
      <c r="I298" s="10" t="n">
        <v>3</v>
      </c>
      <c r="J298" s="10" t="n">
        <v>3</v>
      </c>
      <c r="K298" s="10" t="n">
        <v>3</v>
      </c>
      <c r="L298" s="10" t="n">
        <v>3</v>
      </c>
      <c r="M298" s="10" t="n">
        <v>3</v>
      </c>
      <c r="N298" s="10" t="n">
        <v>3</v>
      </c>
      <c r="O298" s="10" t="n">
        <v>3</v>
      </c>
      <c r="P298" s="10" t="n">
        <v>3</v>
      </c>
      <c r="Q298" s="10" t="n">
        <v>3</v>
      </c>
      <c r="R298" s="10" t="n">
        <v>3</v>
      </c>
      <c r="S298" s="10" t="n">
        <v>3</v>
      </c>
      <c r="T298" s="10" t="n">
        <v>3</v>
      </c>
      <c r="U298" s="8" t="n">
        <v>4</v>
      </c>
      <c r="V298" s="8" t="n">
        <v>4</v>
      </c>
      <c r="W298" s="8" t="n">
        <v>4</v>
      </c>
      <c r="X298" s="8" t="n">
        <v>4</v>
      </c>
      <c r="Y298" s="10" t="n">
        <v>4</v>
      </c>
      <c r="Z298" s="10" t="n">
        <v>4</v>
      </c>
      <c r="AA298" s="8" t="n">
        <v>5</v>
      </c>
      <c r="AB298" s="8" t="n">
        <v>5</v>
      </c>
      <c r="AC298" s="10" t="n">
        <v>5</v>
      </c>
      <c r="AD298" s="10" t="n">
        <v>5</v>
      </c>
      <c r="AE298" s="10" t="n">
        <v>5</v>
      </c>
      <c r="AF298" s="10" t="n">
        <v>5</v>
      </c>
      <c r="AG298" s="10" t="n">
        <v>5</v>
      </c>
      <c r="AH298" s="10" t="n">
        <v>5</v>
      </c>
      <c r="AI298" s="10" t="n">
        <v>5</v>
      </c>
      <c r="AJ298" s="10" t="n">
        <v>5</v>
      </c>
      <c r="AK298" s="10" t="n">
        <v>5</v>
      </c>
      <c r="AL298" s="10" t="n">
        <v>5</v>
      </c>
      <c r="AM298" s="10" t="n">
        <v>5</v>
      </c>
      <c r="AN298" s="10" t="n">
        <v>5</v>
      </c>
      <c r="AO298" s="10" t="n">
        <v>5</v>
      </c>
      <c r="AP298" s="10" t="n">
        <v>5</v>
      </c>
    </row>
    <row r="299">
      <c r="A299" t="inlineStr">
        <is>
          <t>3 armor (125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4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5</v>
      </c>
      <c r="AA299" s="8" t="n">
        <v>6</v>
      </c>
      <c r="AB299" s="8" t="n">
        <v>6</v>
      </c>
      <c r="AC299" s="8" t="n">
        <v>6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+ extended barrel</t>
        </is>
      </c>
      <c r="B300" s="8" t="n">
        <v>4</v>
      </c>
      <c r="C300" s="8" t="n">
        <v>4</v>
      </c>
      <c r="D300" s="8" t="n">
        <v>4</v>
      </c>
      <c r="E300" s="8" t="n">
        <v>4</v>
      </c>
      <c r="F300" s="8" t="n">
        <v>4</v>
      </c>
      <c r="G300" s="8" t="n">
        <v>4</v>
      </c>
      <c r="H300" s="8" t="n">
        <v>4</v>
      </c>
      <c r="I300" s="8" t="n">
        <v>4</v>
      </c>
      <c r="J300" s="8" t="n">
        <v>4</v>
      </c>
      <c r="K300" s="8" t="n">
        <v>4</v>
      </c>
      <c r="L300" s="8" t="n">
        <v>4</v>
      </c>
      <c r="M300" s="8" t="n">
        <v>4</v>
      </c>
      <c r="N300" s="8" t="n">
        <v>4</v>
      </c>
      <c r="O300" s="8" t="n">
        <v>4</v>
      </c>
      <c r="P300" s="8" t="n">
        <v>4</v>
      </c>
      <c r="Q300" s="8" t="n">
        <v>4</v>
      </c>
      <c r="R300" s="8" t="n">
        <v>4</v>
      </c>
      <c r="S300" s="8" t="n">
        <v>4</v>
      </c>
      <c r="T300" s="8" t="n">
        <v>4</v>
      </c>
      <c r="U300" s="8" t="n">
        <v>4</v>
      </c>
      <c r="V300" s="10" t="n">
        <v>4</v>
      </c>
      <c r="W300" s="10" t="n">
        <v>4</v>
      </c>
      <c r="X300" s="8" t="n">
        <v>5</v>
      </c>
      <c r="Y300" s="8" t="n">
        <v>5</v>
      </c>
      <c r="Z300" s="8" t="n">
        <v>5</v>
      </c>
      <c r="AA300" s="10" t="n">
        <v>5</v>
      </c>
      <c r="AB300" s="10" t="n">
        <v>5</v>
      </c>
      <c r="AC300" s="8" t="n">
        <v>6</v>
      </c>
      <c r="AD300" s="10" t="n">
        <v>6</v>
      </c>
      <c r="AE300" s="10" t="n">
        <v>6</v>
      </c>
      <c r="AF300" s="10" t="n">
        <v>6</v>
      </c>
      <c r="AG300" s="10" t="n">
        <v>6</v>
      </c>
      <c r="AH300" s="10" t="n">
        <v>6</v>
      </c>
      <c r="AI300" s="10" t="n">
        <v>6</v>
      </c>
      <c r="AJ300" s="10" t="n">
        <v>6</v>
      </c>
      <c r="AK300" s="10" t="n">
        <v>6</v>
      </c>
      <c r="AL300" s="10" t="n">
        <v>6</v>
      </c>
      <c r="AM300" s="10" t="n">
        <v>6</v>
      </c>
      <c r="AN300" s="10" t="n">
        <v>6</v>
      </c>
      <c r="AO300" s="10" t="n">
        <v>6</v>
      </c>
      <c r="AP300" s="10" t="n">
        <v>6</v>
      </c>
    </row>
    <row r="301">
      <c r="A301" t="inlineStr">
        <is>
          <t>1 armor + Rook (120 hp)</t>
        </is>
      </c>
      <c r="B301" s="8" t="n">
        <v>4</v>
      </c>
      <c r="C301" s="8" t="n">
        <v>4</v>
      </c>
      <c r="D301" s="8" t="n">
        <v>4</v>
      </c>
      <c r="E301" s="8" t="n">
        <v>4</v>
      </c>
      <c r="F301" s="8" t="n">
        <v>4</v>
      </c>
      <c r="G301" s="8" t="n">
        <v>4</v>
      </c>
      <c r="H301" s="8" t="n">
        <v>4</v>
      </c>
      <c r="I301" s="8" t="n">
        <v>4</v>
      </c>
      <c r="J301" s="8" t="n">
        <v>4</v>
      </c>
      <c r="K301" s="8" t="n">
        <v>4</v>
      </c>
      <c r="L301" s="8" t="n">
        <v>4</v>
      </c>
      <c r="M301" s="8" t="n">
        <v>4</v>
      </c>
      <c r="N301" s="8" t="n">
        <v>4</v>
      </c>
      <c r="O301" s="8" t="n">
        <v>4</v>
      </c>
      <c r="P301" s="8" t="n">
        <v>4</v>
      </c>
      <c r="Q301" s="8" t="n">
        <v>4</v>
      </c>
      <c r="R301" s="8" t="n">
        <v>4</v>
      </c>
      <c r="S301" s="8" t="n">
        <v>4</v>
      </c>
      <c r="T301" s="8" t="n">
        <v>4</v>
      </c>
      <c r="U301" s="8" t="n">
        <v>4</v>
      </c>
      <c r="V301" s="8" t="n">
        <v>4</v>
      </c>
      <c r="W301" s="8" t="n">
        <v>5</v>
      </c>
      <c r="X301" s="8" t="n">
        <v>5</v>
      </c>
      <c r="Y301" s="8" t="n">
        <v>5</v>
      </c>
      <c r="Z301" s="8" t="n">
        <v>5</v>
      </c>
      <c r="AA301" s="8" t="n">
        <v>5</v>
      </c>
      <c r="AB301" s="8" t="n">
        <v>6</v>
      </c>
      <c r="AC301" s="8" t="n">
        <v>6</v>
      </c>
      <c r="AD301" s="8" t="n">
        <v>6</v>
      </c>
      <c r="AE301" s="8" t="n">
        <v>6</v>
      </c>
      <c r="AF301" s="8" t="n">
        <v>6</v>
      </c>
      <c r="AG301" s="8" t="n">
        <v>6</v>
      </c>
      <c r="AH301" s="8" t="n">
        <v>6</v>
      </c>
      <c r="AI301" s="8" t="n">
        <v>6</v>
      </c>
      <c r="AJ301" s="8" t="n">
        <v>6</v>
      </c>
      <c r="AK301" s="8" t="n">
        <v>6</v>
      </c>
      <c r="AL301" s="8" t="n">
        <v>6</v>
      </c>
      <c r="AM301" s="8" t="n">
        <v>6</v>
      </c>
      <c r="AN301" s="8" t="n">
        <v>6</v>
      </c>
      <c r="AO301" s="8" t="n">
        <v>6</v>
      </c>
      <c r="AP301" s="8" t="n">
        <v>6</v>
      </c>
    </row>
    <row r="302">
      <c r="A302" t="inlineStr">
        <is>
          <t>+ extended barrel</t>
        </is>
      </c>
      <c r="B302" s="8" t="n">
        <v>4</v>
      </c>
      <c r="C302" s="8" t="n">
        <v>4</v>
      </c>
      <c r="D302" s="8" t="n">
        <v>4</v>
      </c>
      <c r="E302" s="8" t="n">
        <v>4</v>
      </c>
      <c r="F302" s="8" t="n">
        <v>4</v>
      </c>
      <c r="G302" s="8" t="n">
        <v>4</v>
      </c>
      <c r="H302" s="8" t="n">
        <v>4</v>
      </c>
      <c r="I302" s="8" t="n">
        <v>4</v>
      </c>
      <c r="J302" s="8" t="n">
        <v>4</v>
      </c>
      <c r="K302" s="8" t="n">
        <v>4</v>
      </c>
      <c r="L302" s="8" t="n">
        <v>4</v>
      </c>
      <c r="M302" s="8" t="n">
        <v>4</v>
      </c>
      <c r="N302" s="8" t="n">
        <v>4</v>
      </c>
      <c r="O302" s="8" t="n">
        <v>4</v>
      </c>
      <c r="P302" s="8" t="n">
        <v>4</v>
      </c>
      <c r="Q302" s="8" t="n">
        <v>4</v>
      </c>
      <c r="R302" s="8" t="n">
        <v>4</v>
      </c>
      <c r="S302" s="8" t="n">
        <v>4</v>
      </c>
      <c r="T302" s="8" t="n">
        <v>4</v>
      </c>
      <c r="U302" s="8" t="n">
        <v>4</v>
      </c>
      <c r="V302" s="8" t="n">
        <v>4</v>
      </c>
      <c r="W302" s="10" t="n">
        <v>4</v>
      </c>
      <c r="X302" s="10" t="n">
        <v>4</v>
      </c>
      <c r="Y302" s="8" t="n">
        <v>5</v>
      </c>
      <c r="Z302" s="8" t="n">
        <v>5</v>
      </c>
      <c r="AA302" s="8" t="n">
        <v>5</v>
      </c>
      <c r="AB302" s="10" t="n">
        <v>5</v>
      </c>
      <c r="AC302" s="10" t="n">
        <v>5</v>
      </c>
      <c r="AD302" s="8" t="n">
        <v>6</v>
      </c>
      <c r="AE302" s="8" t="n">
        <v>6</v>
      </c>
      <c r="AF302" s="8" t="n">
        <v>6</v>
      </c>
      <c r="AG302" s="8" t="n">
        <v>6</v>
      </c>
      <c r="AH302" s="8" t="n">
        <v>6</v>
      </c>
      <c r="AI302" s="8" t="n">
        <v>6</v>
      </c>
      <c r="AJ302" s="8" t="n">
        <v>6</v>
      </c>
      <c r="AK302" s="8" t="n">
        <v>6</v>
      </c>
      <c r="AL302" s="8" t="n">
        <v>6</v>
      </c>
      <c r="AM302" s="8" t="n">
        <v>6</v>
      </c>
      <c r="AN302" s="8" t="n">
        <v>6</v>
      </c>
      <c r="AO302" s="8" t="n">
        <v>6</v>
      </c>
      <c r="AP302" s="8" t="n">
        <v>6</v>
      </c>
    </row>
    <row r="303">
      <c r="A303" t="inlineStr">
        <is>
          <t>2 armor + Rook (130 hp)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5</v>
      </c>
      <c r="V303" s="8" t="n">
        <v>5</v>
      </c>
      <c r="W303" s="8" t="n">
        <v>5</v>
      </c>
      <c r="X303" s="8" t="n">
        <v>5</v>
      </c>
      <c r="Y303" s="8" t="n">
        <v>5</v>
      </c>
      <c r="Z303" s="8" t="n">
        <v>6</v>
      </c>
      <c r="AA303" s="8" t="n">
        <v>6</v>
      </c>
      <c r="AB303" s="8" t="n">
        <v>6</v>
      </c>
      <c r="AC303" s="8" t="n">
        <v>7</v>
      </c>
      <c r="AD303" s="8" t="n">
        <v>7</v>
      </c>
      <c r="AE303" s="8" t="n">
        <v>7</v>
      </c>
      <c r="AF303" s="8" t="n">
        <v>7</v>
      </c>
      <c r="AG303" s="8" t="n">
        <v>7</v>
      </c>
      <c r="AH303" s="8" t="n">
        <v>7</v>
      </c>
      <c r="AI303" s="8" t="n">
        <v>7</v>
      </c>
      <c r="AJ303" s="8" t="n">
        <v>7</v>
      </c>
      <c r="AK303" s="8" t="n">
        <v>7</v>
      </c>
      <c r="AL303" s="8" t="n">
        <v>7</v>
      </c>
      <c r="AM303" s="8" t="n">
        <v>7</v>
      </c>
      <c r="AN303" s="8" t="n">
        <v>7</v>
      </c>
      <c r="AO303" s="8" t="n">
        <v>7</v>
      </c>
      <c r="AP303" s="8" t="n">
        <v>7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10" t="n">
        <v>4</v>
      </c>
      <c r="V304" s="10" t="n">
        <v>4</v>
      </c>
      <c r="W304" s="8" t="n">
        <v>5</v>
      </c>
      <c r="X304" s="8" t="n">
        <v>5</v>
      </c>
      <c r="Y304" s="8" t="n">
        <v>5</v>
      </c>
      <c r="Z304" s="10" t="n">
        <v>5</v>
      </c>
      <c r="AA304" s="10" t="n">
        <v>5</v>
      </c>
      <c r="AB304" s="8" t="n">
        <v>6</v>
      </c>
      <c r="AC304" s="10" t="n">
        <v>6</v>
      </c>
      <c r="AD304" s="10" t="n">
        <v>6</v>
      </c>
      <c r="AE304" s="10" t="n">
        <v>6</v>
      </c>
      <c r="AF304" s="10" t="n">
        <v>6</v>
      </c>
      <c r="AG304" s="10" t="n">
        <v>6</v>
      </c>
      <c r="AH304" s="10" t="n">
        <v>6</v>
      </c>
      <c r="AI304" s="10" t="n">
        <v>6</v>
      </c>
      <c r="AJ304" s="10" t="n">
        <v>6</v>
      </c>
      <c r="AK304" s="10" t="n">
        <v>6</v>
      </c>
      <c r="AL304" s="10" t="n">
        <v>6</v>
      </c>
      <c r="AM304" s="10" t="n">
        <v>6</v>
      </c>
      <c r="AN304" s="10" t="n">
        <v>6</v>
      </c>
      <c r="AO304" s="10" t="n">
        <v>6</v>
      </c>
      <c r="AP304" s="10" t="n">
        <v>6</v>
      </c>
    </row>
    <row r="305">
      <c r="A305" t="inlineStr">
        <is>
          <t>3 armor + Rook (145 hp)</t>
        </is>
      </c>
      <c r="B305" s="8" t="n">
        <v>5</v>
      </c>
      <c r="C305" s="8" t="n">
        <v>5</v>
      </c>
      <c r="D305" s="8" t="n">
        <v>5</v>
      </c>
      <c r="E305" s="8" t="n">
        <v>5</v>
      </c>
      <c r="F305" s="8" t="n">
        <v>5</v>
      </c>
      <c r="G305" s="8" t="n">
        <v>5</v>
      </c>
      <c r="H305" s="8" t="n">
        <v>5</v>
      </c>
      <c r="I305" s="8" t="n">
        <v>5</v>
      </c>
      <c r="J305" s="8" t="n">
        <v>5</v>
      </c>
      <c r="K305" s="8" t="n">
        <v>5</v>
      </c>
      <c r="L305" s="8" t="n">
        <v>5</v>
      </c>
      <c r="M305" s="8" t="n">
        <v>5</v>
      </c>
      <c r="N305" s="8" t="n">
        <v>5</v>
      </c>
      <c r="O305" s="8" t="n">
        <v>5</v>
      </c>
      <c r="P305" s="8" t="n">
        <v>5</v>
      </c>
      <c r="Q305" s="8" t="n">
        <v>5</v>
      </c>
      <c r="R305" s="8" t="n">
        <v>5</v>
      </c>
      <c r="S305" s="8" t="n">
        <v>5</v>
      </c>
      <c r="T305" s="8" t="n">
        <v>5</v>
      </c>
      <c r="U305" s="8" t="n">
        <v>5</v>
      </c>
      <c r="V305" s="8" t="n">
        <v>5</v>
      </c>
      <c r="W305" s="8" t="n">
        <v>5</v>
      </c>
      <c r="X305" s="8" t="n">
        <v>6</v>
      </c>
      <c r="Y305" s="8" t="n">
        <v>6</v>
      </c>
      <c r="Z305" s="8" t="n">
        <v>6</v>
      </c>
      <c r="AA305" s="8" t="n">
        <v>7</v>
      </c>
      <c r="AB305" s="8" t="n">
        <v>7</v>
      </c>
      <c r="AC305" s="8" t="n">
        <v>7</v>
      </c>
      <c r="AD305" s="8" t="n">
        <v>8</v>
      </c>
      <c r="AE305" s="8" t="n">
        <v>8</v>
      </c>
      <c r="AF305" s="8" t="n">
        <v>8</v>
      </c>
      <c r="AG305" s="8" t="n">
        <v>8</v>
      </c>
      <c r="AH305" s="8" t="n">
        <v>8</v>
      </c>
      <c r="AI305" s="8" t="n">
        <v>8</v>
      </c>
      <c r="AJ305" s="8" t="n">
        <v>8</v>
      </c>
      <c r="AK305" s="8" t="n">
        <v>8</v>
      </c>
      <c r="AL305" s="8" t="n">
        <v>8</v>
      </c>
      <c r="AM305" s="8" t="n">
        <v>8</v>
      </c>
      <c r="AN305" s="8" t="n">
        <v>8</v>
      </c>
      <c r="AO305" s="8" t="n">
        <v>8</v>
      </c>
      <c r="AP305" s="8" t="n">
        <v>8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+ extended barrel</t>
        </is>
      </c>
      <c r="B309" s="8" t="n">
        <v>3</v>
      </c>
      <c r="C309" s="8" t="n">
        <v>3</v>
      </c>
      <c r="D309" s="8" t="n">
        <v>3</v>
      </c>
      <c r="E309" s="8" t="n">
        <v>3</v>
      </c>
      <c r="F309" s="8" t="n">
        <v>3</v>
      </c>
      <c r="G309" s="8" t="n">
        <v>3</v>
      </c>
      <c r="H309" s="8" t="n">
        <v>3</v>
      </c>
      <c r="I309" s="8" t="n">
        <v>3</v>
      </c>
      <c r="J309" s="8" t="n">
        <v>3</v>
      </c>
      <c r="K309" s="8" t="n">
        <v>3</v>
      </c>
      <c r="L309" s="8" t="n">
        <v>3</v>
      </c>
      <c r="M309" s="8" t="n">
        <v>3</v>
      </c>
      <c r="N309" s="8" t="n">
        <v>3</v>
      </c>
      <c r="O309" s="8" t="n">
        <v>3</v>
      </c>
      <c r="P309" s="8" t="n">
        <v>3</v>
      </c>
      <c r="Q309" s="8" t="n">
        <v>3</v>
      </c>
      <c r="R309" s="8" t="n">
        <v>3</v>
      </c>
      <c r="S309" s="8" t="n">
        <v>3</v>
      </c>
      <c r="T309" s="8" t="n">
        <v>3</v>
      </c>
      <c r="U309" s="8" t="n">
        <v>3</v>
      </c>
      <c r="V309" s="10" t="n">
        <v>3</v>
      </c>
      <c r="W309" s="10" t="n">
        <v>3</v>
      </c>
      <c r="X309" s="8" t="n">
        <v>4</v>
      </c>
      <c r="Y309" s="8" t="n">
        <v>4</v>
      </c>
      <c r="Z309" s="8" t="n">
        <v>4</v>
      </c>
      <c r="AA309" s="8" t="n">
        <v>4</v>
      </c>
      <c r="AB309" s="10" t="n">
        <v>4</v>
      </c>
      <c r="AC309" s="10" t="n">
        <v>4</v>
      </c>
      <c r="AD309" s="8" t="n">
        <v>5</v>
      </c>
      <c r="AE309" s="8" t="n">
        <v>5</v>
      </c>
      <c r="AF309" s="8" t="n">
        <v>5</v>
      </c>
      <c r="AG309" s="8" t="n">
        <v>5</v>
      </c>
      <c r="AH309" s="8" t="n">
        <v>5</v>
      </c>
      <c r="AI309" s="8" t="n">
        <v>5</v>
      </c>
      <c r="AJ309" s="8" t="n">
        <v>5</v>
      </c>
      <c r="AK309" s="8" t="n">
        <v>5</v>
      </c>
      <c r="AL309" s="8" t="n">
        <v>5</v>
      </c>
      <c r="AM309" s="8" t="n">
        <v>5</v>
      </c>
      <c r="AN309" s="8" t="n">
        <v>5</v>
      </c>
      <c r="AO309" s="8" t="n">
        <v>5</v>
      </c>
      <c r="AP309" s="8" t="n">
        <v>5</v>
      </c>
    </row>
    <row r="310">
      <c r="A310" t="inlineStr">
        <is>
          <t>2 armor (110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4</v>
      </c>
      <c r="X310" s="8" t="n">
        <v>4</v>
      </c>
      <c r="Y310" s="8" t="n">
        <v>4</v>
      </c>
      <c r="Z310" s="8" t="n">
        <v>5</v>
      </c>
      <c r="AA310" s="8" t="n">
        <v>5</v>
      </c>
      <c r="AB310" s="8" t="n">
        <v>5</v>
      </c>
      <c r="AC310" s="8" t="n">
        <v>5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+ extended barrel</t>
        </is>
      </c>
      <c r="B311" s="10" t="n">
        <v>3</v>
      </c>
      <c r="C311" s="10" t="n">
        <v>3</v>
      </c>
      <c r="D311" s="10" t="n">
        <v>3</v>
      </c>
      <c r="E311" s="10" t="n">
        <v>3</v>
      </c>
      <c r="F311" s="10" t="n">
        <v>3</v>
      </c>
      <c r="G311" s="10" t="n">
        <v>3</v>
      </c>
      <c r="H311" s="10" t="n">
        <v>3</v>
      </c>
      <c r="I311" s="10" t="n">
        <v>3</v>
      </c>
      <c r="J311" s="10" t="n">
        <v>3</v>
      </c>
      <c r="K311" s="10" t="n">
        <v>3</v>
      </c>
      <c r="L311" s="10" t="n">
        <v>3</v>
      </c>
      <c r="M311" s="10" t="n">
        <v>3</v>
      </c>
      <c r="N311" s="10" t="n">
        <v>3</v>
      </c>
      <c r="O311" s="10" t="n">
        <v>3</v>
      </c>
      <c r="P311" s="10" t="n">
        <v>3</v>
      </c>
      <c r="Q311" s="10" t="n">
        <v>3</v>
      </c>
      <c r="R311" s="10" t="n">
        <v>3</v>
      </c>
      <c r="S311" s="10" t="n">
        <v>3</v>
      </c>
      <c r="T311" s="10" t="n">
        <v>3</v>
      </c>
      <c r="U311" s="10" t="n">
        <v>3</v>
      </c>
      <c r="V311" s="8" t="n">
        <v>4</v>
      </c>
      <c r="W311" s="8" t="n">
        <v>4</v>
      </c>
      <c r="X311" s="8" t="n">
        <v>4</v>
      </c>
      <c r="Y311" s="8" t="n">
        <v>4</v>
      </c>
      <c r="Z311" s="10" t="n">
        <v>4</v>
      </c>
      <c r="AA311" s="10" t="n">
        <v>4</v>
      </c>
      <c r="AB311" s="8" t="n">
        <v>5</v>
      </c>
      <c r="AC311" s="8" t="n">
        <v>5</v>
      </c>
      <c r="AD311" s="10" t="n">
        <v>5</v>
      </c>
      <c r="AE311" s="10" t="n">
        <v>5</v>
      </c>
      <c r="AF311" s="10" t="n">
        <v>5</v>
      </c>
      <c r="AG311" s="10" t="n">
        <v>5</v>
      </c>
      <c r="AH311" s="10" t="n">
        <v>5</v>
      </c>
      <c r="AI311" s="10" t="n">
        <v>5</v>
      </c>
      <c r="AJ311" s="10" t="n">
        <v>5</v>
      </c>
      <c r="AK311" s="10" t="n">
        <v>5</v>
      </c>
      <c r="AL311" s="10" t="n">
        <v>5</v>
      </c>
      <c r="AM311" s="10" t="n">
        <v>5</v>
      </c>
      <c r="AN311" s="10" t="n">
        <v>5</v>
      </c>
      <c r="AO311" s="10" t="n">
        <v>5</v>
      </c>
      <c r="AP311" s="10" t="n">
        <v>5</v>
      </c>
    </row>
    <row r="312">
      <c r="A312" t="inlineStr">
        <is>
          <t>3 armor (125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4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5</v>
      </c>
      <c r="AB312" s="8" t="n">
        <v>6</v>
      </c>
      <c r="AC312" s="8" t="n">
        <v>6</v>
      </c>
      <c r="AD312" s="8" t="n">
        <v>6</v>
      </c>
      <c r="AE312" s="8" t="n">
        <v>6</v>
      </c>
      <c r="AF312" s="8" t="n">
        <v>6</v>
      </c>
      <c r="AG312" s="8" t="n">
        <v>6</v>
      </c>
      <c r="AH312" s="8" t="n">
        <v>6</v>
      </c>
      <c r="AI312" s="8" t="n">
        <v>6</v>
      </c>
      <c r="AJ312" s="8" t="n">
        <v>6</v>
      </c>
      <c r="AK312" s="8" t="n">
        <v>6</v>
      </c>
      <c r="AL312" s="8" t="n">
        <v>6</v>
      </c>
      <c r="AM312" s="8" t="n">
        <v>6</v>
      </c>
      <c r="AN312" s="8" t="n">
        <v>6</v>
      </c>
      <c r="AO312" s="8" t="n">
        <v>6</v>
      </c>
      <c r="AP312" s="8" t="n">
        <v>6</v>
      </c>
    </row>
    <row r="313">
      <c r="A313" t="inlineStr">
        <is>
          <t>+ extended barrel</t>
        </is>
      </c>
      <c r="B313" s="8" t="n">
        <v>4</v>
      </c>
      <c r="C313" s="8" t="n">
        <v>4</v>
      </c>
      <c r="D313" s="8" t="n">
        <v>4</v>
      </c>
      <c r="E313" s="8" t="n">
        <v>4</v>
      </c>
      <c r="F313" s="8" t="n">
        <v>4</v>
      </c>
      <c r="G313" s="8" t="n">
        <v>4</v>
      </c>
      <c r="H313" s="8" t="n">
        <v>4</v>
      </c>
      <c r="I313" s="8" t="n">
        <v>4</v>
      </c>
      <c r="J313" s="8" t="n">
        <v>4</v>
      </c>
      <c r="K313" s="8" t="n">
        <v>4</v>
      </c>
      <c r="L313" s="8" t="n">
        <v>4</v>
      </c>
      <c r="M313" s="8" t="n">
        <v>4</v>
      </c>
      <c r="N313" s="8" t="n">
        <v>4</v>
      </c>
      <c r="O313" s="8" t="n">
        <v>4</v>
      </c>
      <c r="P313" s="8" t="n">
        <v>4</v>
      </c>
      <c r="Q313" s="8" t="n">
        <v>4</v>
      </c>
      <c r="R313" s="8" t="n">
        <v>4</v>
      </c>
      <c r="S313" s="8" t="n">
        <v>4</v>
      </c>
      <c r="T313" s="8" t="n">
        <v>4</v>
      </c>
      <c r="U313" s="8" t="n">
        <v>4</v>
      </c>
      <c r="V313" s="8" t="n">
        <v>4</v>
      </c>
      <c r="W313" s="10" t="n">
        <v>4</v>
      </c>
      <c r="X313" s="10" t="n">
        <v>4</v>
      </c>
      <c r="Y313" s="8" t="n">
        <v>5</v>
      </c>
      <c r="Z313" s="8" t="n">
        <v>5</v>
      </c>
      <c r="AA313" s="8" t="n">
        <v>5</v>
      </c>
      <c r="AB313" s="10" t="n">
        <v>5</v>
      </c>
      <c r="AC313" s="10" t="n">
        <v>5</v>
      </c>
      <c r="AD313" s="8" t="n">
        <v>6</v>
      </c>
      <c r="AE313" s="8" t="n">
        <v>6</v>
      </c>
      <c r="AF313" s="8" t="n">
        <v>6</v>
      </c>
      <c r="AG313" s="8" t="n">
        <v>6</v>
      </c>
      <c r="AH313" s="8" t="n">
        <v>6</v>
      </c>
      <c r="AI313" s="8" t="n">
        <v>6</v>
      </c>
      <c r="AJ313" s="8" t="n">
        <v>6</v>
      </c>
      <c r="AK313" s="8" t="n">
        <v>6</v>
      </c>
      <c r="AL313" s="8" t="n">
        <v>6</v>
      </c>
      <c r="AM313" s="8" t="n">
        <v>6</v>
      </c>
      <c r="AN313" s="8" t="n">
        <v>6</v>
      </c>
      <c r="AO313" s="8" t="n">
        <v>6</v>
      </c>
      <c r="AP313" s="8" t="n">
        <v>6</v>
      </c>
    </row>
    <row r="314">
      <c r="A314" t="inlineStr">
        <is>
          <t>1 armor + Rook (120 hp)</t>
        </is>
      </c>
      <c r="B314" s="8" t="n">
        <v>4</v>
      </c>
      <c r="C314" s="8" t="n">
        <v>4</v>
      </c>
      <c r="D314" s="8" t="n">
        <v>4</v>
      </c>
      <c r="E314" s="8" t="n">
        <v>4</v>
      </c>
      <c r="F314" s="8" t="n">
        <v>4</v>
      </c>
      <c r="G314" s="8" t="n">
        <v>4</v>
      </c>
      <c r="H314" s="8" t="n">
        <v>4</v>
      </c>
      <c r="I314" s="8" t="n">
        <v>4</v>
      </c>
      <c r="J314" s="8" t="n">
        <v>4</v>
      </c>
      <c r="K314" s="8" t="n">
        <v>4</v>
      </c>
      <c r="L314" s="8" t="n">
        <v>4</v>
      </c>
      <c r="M314" s="8" t="n">
        <v>4</v>
      </c>
      <c r="N314" s="8" t="n">
        <v>4</v>
      </c>
      <c r="O314" s="8" t="n">
        <v>4</v>
      </c>
      <c r="P314" s="8" t="n">
        <v>4</v>
      </c>
      <c r="Q314" s="8" t="n">
        <v>4</v>
      </c>
      <c r="R314" s="8" t="n">
        <v>4</v>
      </c>
      <c r="S314" s="8" t="n">
        <v>4</v>
      </c>
      <c r="T314" s="8" t="n">
        <v>4</v>
      </c>
      <c r="U314" s="8" t="n">
        <v>4</v>
      </c>
      <c r="V314" s="8" t="n">
        <v>4</v>
      </c>
      <c r="W314" s="8" t="n">
        <v>4</v>
      </c>
      <c r="X314" s="8" t="n">
        <v>5</v>
      </c>
      <c r="Y314" s="8" t="n">
        <v>5</v>
      </c>
      <c r="Z314" s="8" t="n">
        <v>5</v>
      </c>
      <c r="AA314" s="8" t="n">
        <v>5</v>
      </c>
      <c r="AB314" s="8" t="n">
        <v>6</v>
      </c>
      <c r="AC314" s="8" t="n">
        <v>6</v>
      </c>
      <c r="AD314" s="8" t="n">
        <v>6</v>
      </c>
      <c r="AE314" s="8" t="n">
        <v>6</v>
      </c>
      <c r="AF314" s="8" t="n">
        <v>6</v>
      </c>
      <c r="AG314" s="8" t="n">
        <v>6</v>
      </c>
      <c r="AH314" s="8" t="n">
        <v>6</v>
      </c>
      <c r="AI314" s="8" t="n">
        <v>6</v>
      </c>
      <c r="AJ314" s="8" t="n">
        <v>6</v>
      </c>
      <c r="AK314" s="8" t="n">
        <v>6</v>
      </c>
      <c r="AL314" s="8" t="n">
        <v>6</v>
      </c>
      <c r="AM314" s="8" t="n">
        <v>6</v>
      </c>
      <c r="AN314" s="8" t="n">
        <v>6</v>
      </c>
      <c r="AO314" s="8" t="n">
        <v>6</v>
      </c>
      <c r="AP314" s="8" t="n">
        <v>6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8" t="n">
        <v>4</v>
      </c>
      <c r="U315" s="8" t="n">
        <v>4</v>
      </c>
      <c r="V315" s="8" t="n">
        <v>4</v>
      </c>
      <c r="W315" s="8" t="n">
        <v>4</v>
      </c>
      <c r="X315" s="10" t="n">
        <v>4</v>
      </c>
      <c r="Y315" s="10" t="n">
        <v>4</v>
      </c>
      <c r="Z315" s="8" t="n">
        <v>5</v>
      </c>
      <c r="AA315" s="8" t="n">
        <v>5</v>
      </c>
      <c r="AB315" s="10" t="n">
        <v>5</v>
      </c>
      <c r="AC315" s="10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2 armor + Rook (130 hp)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5</v>
      </c>
      <c r="W316" s="8" t="n">
        <v>5</v>
      </c>
      <c r="X316" s="8" t="n">
        <v>5</v>
      </c>
      <c r="Y316" s="8" t="n">
        <v>5</v>
      </c>
      <c r="Z316" s="8" t="n">
        <v>5</v>
      </c>
      <c r="AA316" s="8" t="n">
        <v>6</v>
      </c>
      <c r="AB316" s="8" t="n">
        <v>6</v>
      </c>
      <c r="AC316" s="8" t="n">
        <v>6</v>
      </c>
      <c r="AD316" s="8" t="n">
        <v>7</v>
      </c>
      <c r="AE316" s="8" t="n">
        <v>7</v>
      </c>
      <c r="AF316" s="8" t="n">
        <v>7</v>
      </c>
      <c r="AG316" s="8" t="n">
        <v>7</v>
      </c>
      <c r="AH316" s="8" t="n">
        <v>7</v>
      </c>
      <c r="AI316" s="8" t="n">
        <v>7</v>
      </c>
      <c r="AJ316" s="8" t="n">
        <v>7</v>
      </c>
      <c r="AK316" s="8" t="n">
        <v>7</v>
      </c>
      <c r="AL316" s="8" t="n">
        <v>7</v>
      </c>
      <c r="AM316" s="8" t="n">
        <v>7</v>
      </c>
      <c r="AN316" s="8" t="n">
        <v>7</v>
      </c>
      <c r="AO316" s="8" t="n">
        <v>7</v>
      </c>
      <c r="AP316" s="8" t="n">
        <v>7</v>
      </c>
    </row>
    <row r="317">
      <c r="A317" t="inlineStr">
        <is>
          <t>+ extended barrel</t>
        </is>
      </c>
      <c r="B317" s="8" t="n">
        <v>4</v>
      </c>
      <c r="C317" s="8" t="n">
        <v>4</v>
      </c>
      <c r="D317" s="8" t="n">
        <v>4</v>
      </c>
      <c r="E317" s="8" t="n">
        <v>4</v>
      </c>
      <c r="F317" s="8" t="n">
        <v>4</v>
      </c>
      <c r="G317" s="8" t="n">
        <v>4</v>
      </c>
      <c r="H317" s="8" t="n">
        <v>4</v>
      </c>
      <c r="I317" s="8" t="n">
        <v>4</v>
      </c>
      <c r="J317" s="8" t="n">
        <v>4</v>
      </c>
      <c r="K317" s="8" t="n">
        <v>4</v>
      </c>
      <c r="L317" s="8" t="n">
        <v>4</v>
      </c>
      <c r="M317" s="8" t="n">
        <v>4</v>
      </c>
      <c r="N317" s="8" t="n">
        <v>4</v>
      </c>
      <c r="O317" s="8" t="n">
        <v>4</v>
      </c>
      <c r="P317" s="8" t="n">
        <v>4</v>
      </c>
      <c r="Q317" s="8" t="n">
        <v>4</v>
      </c>
      <c r="R317" s="8" t="n">
        <v>4</v>
      </c>
      <c r="S317" s="8" t="n">
        <v>4</v>
      </c>
      <c r="T317" s="8" t="n">
        <v>4</v>
      </c>
      <c r="U317" s="8" t="n">
        <v>4</v>
      </c>
      <c r="V317" s="10" t="n">
        <v>4</v>
      </c>
      <c r="W317" s="10" t="n">
        <v>4</v>
      </c>
      <c r="X317" s="8" t="n">
        <v>5</v>
      </c>
      <c r="Y317" s="8" t="n">
        <v>5</v>
      </c>
      <c r="Z317" s="8" t="n">
        <v>5</v>
      </c>
      <c r="AA317" s="10" t="n">
        <v>5</v>
      </c>
      <c r="AB317" s="10" t="n">
        <v>5</v>
      </c>
      <c r="AC317" s="8" t="n">
        <v>6</v>
      </c>
      <c r="AD317" s="10" t="n">
        <v>6</v>
      </c>
      <c r="AE317" s="10" t="n">
        <v>6</v>
      </c>
      <c r="AF317" s="10" t="n">
        <v>6</v>
      </c>
      <c r="AG317" s="10" t="n">
        <v>6</v>
      </c>
      <c r="AH317" s="10" t="n">
        <v>6</v>
      </c>
      <c r="AI317" s="10" t="n">
        <v>6</v>
      </c>
      <c r="AJ317" s="10" t="n">
        <v>6</v>
      </c>
      <c r="AK317" s="10" t="n">
        <v>6</v>
      </c>
      <c r="AL317" s="10" t="n">
        <v>6</v>
      </c>
      <c r="AM317" s="10" t="n">
        <v>6</v>
      </c>
      <c r="AN317" s="10" t="n">
        <v>6</v>
      </c>
      <c r="AO317" s="10" t="n">
        <v>6</v>
      </c>
      <c r="AP317" s="10" t="n">
        <v>6</v>
      </c>
    </row>
    <row r="318">
      <c r="A318" t="inlineStr">
        <is>
          <t>3 armor + Rook (145 hp)</t>
        </is>
      </c>
      <c r="B318" s="8" t="n">
        <v>5</v>
      </c>
      <c r="C318" s="8" t="n">
        <v>5</v>
      </c>
      <c r="D318" s="8" t="n">
        <v>5</v>
      </c>
      <c r="E318" s="8" t="n">
        <v>5</v>
      </c>
      <c r="F318" s="8" t="n">
        <v>5</v>
      </c>
      <c r="G318" s="8" t="n">
        <v>5</v>
      </c>
      <c r="H318" s="8" t="n">
        <v>5</v>
      </c>
      <c r="I318" s="8" t="n">
        <v>5</v>
      </c>
      <c r="J318" s="8" t="n">
        <v>5</v>
      </c>
      <c r="K318" s="8" t="n">
        <v>5</v>
      </c>
      <c r="L318" s="8" t="n">
        <v>5</v>
      </c>
      <c r="M318" s="8" t="n">
        <v>5</v>
      </c>
      <c r="N318" s="8" t="n">
        <v>5</v>
      </c>
      <c r="O318" s="8" t="n">
        <v>5</v>
      </c>
      <c r="P318" s="8" t="n">
        <v>5</v>
      </c>
      <c r="Q318" s="8" t="n">
        <v>5</v>
      </c>
      <c r="R318" s="8" t="n">
        <v>5</v>
      </c>
      <c r="S318" s="8" t="n">
        <v>5</v>
      </c>
      <c r="T318" s="8" t="n">
        <v>5</v>
      </c>
      <c r="U318" s="8" t="n">
        <v>5</v>
      </c>
      <c r="V318" s="8" t="n">
        <v>5</v>
      </c>
      <c r="W318" s="8" t="n">
        <v>5</v>
      </c>
      <c r="X318" s="8" t="n">
        <v>5</v>
      </c>
      <c r="Y318" s="8" t="n">
        <v>6</v>
      </c>
      <c r="Z318" s="8" t="n">
        <v>6</v>
      </c>
      <c r="AA318" s="8" t="n">
        <v>6</v>
      </c>
      <c r="AB318" s="8" t="n">
        <v>7</v>
      </c>
      <c r="AC318" s="8" t="n">
        <v>7</v>
      </c>
      <c r="AD318" s="8" t="n">
        <v>7</v>
      </c>
      <c r="AE318" s="8" t="n">
        <v>7</v>
      </c>
      <c r="AF318" s="8" t="n">
        <v>7</v>
      </c>
      <c r="AG318" s="8" t="n">
        <v>7</v>
      </c>
      <c r="AH318" s="8" t="n">
        <v>7</v>
      </c>
      <c r="AI318" s="8" t="n">
        <v>7</v>
      </c>
      <c r="AJ318" s="8" t="n">
        <v>7</v>
      </c>
      <c r="AK318" s="8" t="n">
        <v>7</v>
      </c>
      <c r="AL318" s="8" t="n">
        <v>7</v>
      </c>
      <c r="AM318" s="8" t="n">
        <v>7</v>
      </c>
      <c r="AN318" s="8" t="n">
        <v>7</v>
      </c>
      <c r="AO318" s="8" t="n">
        <v>7</v>
      </c>
      <c r="AP318" s="8" t="n">
        <v>7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+ extended barrel</t>
        </is>
      </c>
      <c r="B322" s="8" t="n">
        <v>3</v>
      </c>
      <c r="C322" s="8" t="n">
        <v>3</v>
      </c>
      <c r="D322" s="8" t="n">
        <v>3</v>
      </c>
      <c r="E322" s="8" t="n">
        <v>3</v>
      </c>
      <c r="F322" s="8" t="n">
        <v>3</v>
      </c>
      <c r="G322" s="8" t="n">
        <v>3</v>
      </c>
      <c r="H322" s="8" t="n">
        <v>3</v>
      </c>
      <c r="I322" s="8" t="n">
        <v>3</v>
      </c>
      <c r="J322" s="8" t="n">
        <v>3</v>
      </c>
      <c r="K322" s="8" t="n">
        <v>3</v>
      </c>
      <c r="L322" s="8" t="n">
        <v>3</v>
      </c>
      <c r="M322" s="8" t="n">
        <v>3</v>
      </c>
      <c r="N322" s="8" t="n">
        <v>3</v>
      </c>
      <c r="O322" s="8" t="n">
        <v>3</v>
      </c>
      <c r="P322" s="8" t="n">
        <v>3</v>
      </c>
      <c r="Q322" s="8" t="n">
        <v>3</v>
      </c>
      <c r="R322" s="8" t="n">
        <v>3</v>
      </c>
      <c r="S322" s="8" t="n">
        <v>3</v>
      </c>
      <c r="T322" s="10" t="n">
        <v>3</v>
      </c>
      <c r="U322" s="10" t="n">
        <v>3</v>
      </c>
      <c r="V322" s="8" t="n">
        <v>4</v>
      </c>
      <c r="W322" s="8" t="n">
        <v>4</v>
      </c>
      <c r="X322" s="8" t="n">
        <v>4</v>
      </c>
      <c r="Y322" s="8" t="n">
        <v>4</v>
      </c>
      <c r="Z322" s="8" t="n">
        <v>4</v>
      </c>
      <c r="AA322" s="10" t="n">
        <v>4</v>
      </c>
      <c r="AB322" s="10" t="n">
        <v>4</v>
      </c>
      <c r="AC322" s="8" t="n">
        <v>5</v>
      </c>
      <c r="AD322" s="8" t="n">
        <v>5</v>
      </c>
      <c r="AE322" s="8" t="n">
        <v>5</v>
      </c>
      <c r="AF322" s="8" t="n">
        <v>5</v>
      </c>
      <c r="AG322" s="8" t="n">
        <v>5</v>
      </c>
      <c r="AH322" s="8" t="n">
        <v>5</v>
      </c>
      <c r="AI322" s="8" t="n">
        <v>5</v>
      </c>
      <c r="AJ322" s="8" t="n">
        <v>5</v>
      </c>
      <c r="AK322" s="8" t="n">
        <v>5</v>
      </c>
      <c r="AL322" s="8" t="n">
        <v>5</v>
      </c>
      <c r="AM322" s="8" t="n">
        <v>5</v>
      </c>
      <c r="AN322" s="8" t="n">
        <v>5</v>
      </c>
      <c r="AO322" s="8" t="n">
        <v>5</v>
      </c>
      <c r="AP322" s="8" t="n">
        <v>5</v>
      </c>
    </row>
    <row r="323">
      <c r="A323" t="inlineStr">
        <is>
          <t>2 armor (110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4</v>
      </c>
      <c r="W323" s="8" t="n">
        <v>4</v>
      </c>
      <c r="X323" s="8" t="n">
        <v>4</v>
      </c>
      <c r="Y323" s="8" t="n">
        <v>5</v>
      </c>
      <c r="Z323" s="8" t="n">
        <v>5</v>
      </c>
      <c r="AA323" s="8" t="n">
        <v>5</v>
      </c>
      <c r="AB323" s="8" t="n">
        <v>5</v>
      </c>
      <c r="AC323" s="8" t="n">
        <v>6</v>
      </c>
      <c r="AD323" s="8" t="n">
        <v>6</v>
      </c>
      <c r="AE323" s="8" t="n">
        <v>6</v>
      </c>
      <c r="AF323" s="8" t="n">
        <v>6</v>
      </c>
      <c r="AG323" s="8" t="n">
        <v>6</v>
      </c>
      <c r="AH323" s="8" t="n">
        <v>6</v>
      </c>
      <c r="AI323" s="8" t="n">
        <v>6</v>
      </c>
      <c r="AJ323" s="8" t="n">
        <v>6</v>
      </c>
      <c r="AK323" s="8" t="n">
        <v>6</v>
      </c>
      <c r="AL323" s="8" t="n">
        <v>6</v>
      </c>
      <c r="AM323" s="8" t="n">
        <v>6</v>
      </c>
      <c r="AN323" s="8" t="n">
        <v>6</v>
      </c>
      <c r="AO323" s="8" t="n">
        <v>6</v>
      </c>
      <c r="AP323" s="8" t="n">
        <v>6</v>
      </c>
    </row>
    <row r="324">
      <c r="A324" t="inlineStr">
        <is>
          <t>+ extended barrel</t>
        </is>
      </c>
      <c r="B324" s="10" t="n">
        <v>3</v>
      </c>
      <c r="C324" s="10" t="n">
        <v>3</v>
      </c>
      <c r="D324" s="10" t="n">
        <v>3</v>
      </c>
      <c r="E324" s="10" t="n">
        <v>3</v>
      </c>
      <c r="F324" s="10" t="n">
        <v>3</v>
      </c>
      <c r="G324" s="10" t="n">
        <v>3</v>
      </c>
      <c r="H324" s="10" t="n">
        <v>3</v>
      </c>
      <c r="I324" s="10" t="n">
        <v>3</v>
      </c>
      <c r="J324" s="10" t="n">
        <v>3</v>
      </c>
      <c r="K324" s="10" t="n">
        <v>3</v>
      </c>
      <c r="L324" s="10" t="n">
        <v>3</v>
      </c>
      <c r="M324" s="10" t="n">
        <v>3</v>
      </c>
      <c r="N324" s="10" t="n">
        <v>3</v>
      </c>
      <c r="O324" s="10" t="n">
        <v>3</v>
      </c>
      <c r="P324" s="10" t="n">
        <v>3</v>
      </c>
      <c r="Q324" s="10" t="n">
        <v>3</v>
      </c>
      <c r="R324" s="10" t="n">
        <v>3</v>
      </c>
      <c r="S324" s="10" t="n">
        <v>3</v>
      </c>
      <c r="T324" s="10" t="n">
        <v>3</v>
      </c>
      <c r="U324" s="8" t="n">
        <v>4</v>
      </c>
      <c r="V324" s="8" t="n">
        <v>4</v>
      </c>
      <c r="W324" s="8" t="n">
        <v>4</v>
      </c>
      <c r="X324" s="8" t="n">
        <v>4</v>
      </c>
      <c r="Y324" s="10" t="n">
        <v>4</v>
      </c>
      <c r="Z324" s="10" t="n">
        <v>4</v>
      </c>
      <c r="AA324" s="8" t="n">
        <v>5</v>
      </c>
      <c r="AB324" s="8" t="n">
        <v>5</v>
      </c>
      <c r="AC324" s="10" t="n">
        <v>5</v>
      </c>
      <c r="AD324" s="10" t="n">
        <v>5</v>
      </c>
      <c r="AE324" s="10" t="n">
        <v>5</v>
      </c>
      <c r="AF324" s="10" t="n">
        <v>5</v>
      </c>
      <c r="AG324" s="10" t="n">
        <v>5</v>
      </c>
      <c r="AH324" s="10" t="n">
        <v>5</v>
      </c>
      <c r="AI324" s="10" t="n">
        <v>5</v>
      </c>
      <c r="AJ324" s="10" t="n">
        <v>5</v>
      </c>
      <c r="AK324" s="10" t="n">
        <v>5</v>
      </c>
      <c r="AL324" s="10" t="n">
        <v>5</v>
      </c>
      <c r="AM324" s="10" t="n">
        <v>5</v>
      </c>
      <c r="AN324" s="10" t="n">
        <v>5</v>
      </c>
      <c r="AO324" s="10" t="n">
        <v>5</v>
      </c>
      <c r="AP324" s="10" t="n">
        <v>5</v>
      </c>
    </row>
    <row r="325">
      <c r="A325" t="inlineStr">
        <is>
          <t>3 armor (125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4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5</v>
      </c>
      <c r="AA325" s="8" t="n">
        <v>6</v>
      </c>
      <c r="AB325" s="8" t="n">
        <v>6</v>
      </c>
      <c r="AC325" s="8" t="n">
        <v>6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+ extended barrel</t>
        </is>
      </c>
      <c r="B326" s="8" t="n">
        <v>4</v>
      </c>
      <c r="C326" s="8" t="n">
        <v>4</v>
      </c>
      <c r="D326" s="8" t="n">
        <v>4</v>
      </c>
      <c r="E326" s="8" t="n">
        <v>4</v>
      </c>
      <c r="F326" s="8" t="n">
        <v>4</v>
      </c>
      <c r="G326" s="8" t="n">
        <v>4</v>
      </c>
      <c r="H326" s="8" t="n">
        <v>4</v>
      </c>
      <c r="I326" s="8" t="n">
        <v>4</v>
      </c>
      <c r="J326" s="8" t="n">
        <v>4</v>
      </c>
      <c r="K326" s="8" t="n">
        <v>4</v>
      </c>
      <c r="L326" s="8" t="n">
        <v>4</v>
      </c>
      <c r="M326" s="8" t="n">
        <v>4</v>
      </c>
      <c r="N326" s="8" t="n">
        <v>4</v>
      </c>
      <c r="O326" s="8" t="n">
        <v>4</v>
      </c>
      <c r="P326" s="8" t="n">
        <v>4</v>
      </c>
      <c r="Q326" s="8" t="n">
        <v>4</v>
      </c>
      <c r="R326" s="8" t="n">
        <v>4</v>
      </c>
      <c r="S326" s="8" t="n">
        <v>4</v>
      </c>
      <c r="T326" s="8" t="n">
        <v>4</v>
      </c>
      <c r="U326" s="8" t="n">
        <v>4</v>
      </c>
      <c r="V326" s="10" t="n">
        <v>4</v>
      </c>
      <c r="W326" s="10" t="n">
        <v>4</v>
      </c>
      <c r="X326" s="8" t="n">
        <v>5</v>
      </c>
      <c r="Y326" s="8" t="n">
        <v>5</v>
      </c>
      <c r="Z326" s="8" t="n">
        <v>5</v>
      </c>
      <c r="AA326" s="10" t="n">
        <v>5</v>
      </c>
      <c r="AB326" s="10" t="n">
        <v>5</v>
      </c>
      <c r="AC326" s="8" t="n">
        <v>6</v>
      </c>
      <c r="AD326" s="10" t="n">
        <v>6</v>
      </c>
      <c r="AE326" s="10" t="n">
        <v>6</v>
      </c>
      <c r="AF326" s="10" t="n">
        <v>6</v>
      </c>
      <c r="AG326" s="10" t="n">
        <v>6</v>
      </c>
      <c r="AH326" s="10" t="n">
        <v>6</v>
      </c>
      <c r="AI326" s="10" t="n">
        <v>6</v>
      </c>
      <c r="AJ326" s="10" t="n">
        <v>6</v>
      </c>
      <c r="AK326" s="10" t="n">
        <v>6</v>
      </c>
      <c r="AL326" s="10" t="n">
        <v>6</v>
      </c>
      <c r="AM326" s="10" t="n">
        <v>6</v>
      </c>
      <c r="AN326" s="10" t="n">
        <v>6</v>
      </c>
      <c r="AO326" s="10" t="n">
        <v>6</v>
      </c>
      <c r="AP326" s="10" t="n">
        <v>6</v>
      </c>
    </row>
    <row r="327">
      <c r="A327" t="inlineStr">
        <is>
          <t>1 armor + Rook (120 hp)</t>
        </is>
      </c>
      <c r="B327" s="8" t="n">
        <v>4</v>
      </c>
      <c r="C327" s="8" t="n">
        <v>4</v>
      </c>
      <c r="D327" s="8" t="n">
        <v>4</v>
      </c>
      <c r="E327" s="8" t="n">
        <v>4</v>
      </c>
      <c r="F327" s="8" t="n">
        <v>4</v>
      </c>
      <c r="G327" s="8" t="n">
        <v>4</v>
      </c>
      <c r="H327" s="8" t="n">
        <v>4</v>
      </c>
      <c r="I327" s="8" t="n">
        <v>4</v>
      </c>
      <c r="J327" s="8" t="n">
        <v>4</v>
      </c>
      <c r="K327" s="8" t="n">
        <v>4</v>
      </c>
      <c r="L327" s="8" t="n">
        <v>4</v>
      </c>
      <c r="M327" s="8" t="n">
        <v>4</v>
      </c>
      <c r="N327" s="8" t="n">
        <v>4</v>
      </c>
      <c r="O327" s="8" t="n">
        <v>4</v>
      </c>
      <c r="P327" s="8" t="n">
        <v>4</v>
      </c>
      <c r="Q327" s="8" t="n">
        <v>4</v>
      </c>
      <c r="R327" s="8" t="n">
        <v>4</v>
      </c>
      <c r="S327" s="8" t="n">
        <v>4</v>
      </c>
      <c r="T327" s="8" t="n">
        <v>4</v>
      </c>
      <c r="U327" s="8" t="n">
        <v>4</v>
      </c>
      <c r="V327" s="8" t="n">
        <v>4</v>
      </c>
      <c r="W327" s="8" t="n">
        <v>5</v>
      </c>
      <c r="X327" s="8" t="n">
        <v>5</v>
      </c>
      <c r="Y327" s="8" t="n">
        <v>5</v>
      </c>
      <c r="Z327" s="8" t="n">
        <v>5</v>
      </c>
      <c r="AA327" s="8" t="n">
        <v>5</v>
      </c>
      <c r="AB327" s="8" t="n">
        <v>6</v>
      </c>
      <c r="AC327" s="8" t="n">
        <v>6</v>
      </c>
      <c r="AD327" s="8" t="n">
        <v>6</v>
      </c>
      <c r="AE327" s="8" t="n">
        <v>6</v>
      </c>
      <c r="AF327" s="8" t="n">
        <v>6</v>
      </c>
      <c r="AG327" s="8" t="n">
        <v>6</v>
      </c>
      <c r="AH327" s="8" t="n">
        <v>6</v>
      </c>
      <c r="AI327" s="8" t="n">
        <v>6</v>
      </c>
      <c r="AJ327" s="8" t="n">
        <v>6</v>
      </c>
      <c r="AK327" s="8" t="n">
        <v>6</v>
      </c>
      <c r="AL327" s="8" t="n">
        <v>6</v>
      </c>
      <c r="AM327" s="8" t="n">
        <v>6</v>
      </c>
      <c r="AN327" s="8" t="n">
        <v>6</v>
      </c>
      <c r="AO327" s="8" t="n">
        <v>6</v>
      </c>
      <c r="AP327" s="8" t="n">
        <v>6</v>
      </c>
    </row>
    <row r="328">
      <c r="A328" t="inlineStr">
        <is>
          <t>+ extended barrel</t>
        </is>
      </c>
      <c r="B328" s="8" t="n">
        <v>4</v>
      </c>
      <c r="C328" s="8" t="n">
        <v>4</v>
      </c>
      <c r="D328" s="8" t="n">
        <v>4</v>
      </c>
      <c r="E328" s="8" t="n">
        <v>4</v>
      </c>
      <c r="F328" s="8" t="n">
        <v>4</v>
      </c>
      <c r="G328" s="8" t="n">
        <v>4</v>
      </c>
      <c r="H328" s="8" t="n">
        <v>4</v>
      </c>
      <c r="I328" s="8" t="n">
        <v>4</v>
      </c>
      <c r="J328" s="8" t="n">
        <v>4</v>
      </c>
      <c r="K328" s="8" t="n">
        <v>4</v>
      </c>
      <c r="L328" s="8" t="n">
        <v>4</v>
      </c>
      <c r="M328" s="8" t="n">
        <v>4</v>
      </c>
      <c r="N328" s="8" t="n">
        <v>4</v>
      </c>
      <c r="O328" s="8" t="n">
        <v>4</v>
      </c>
      <c r="P328" s="8" t="n">
        <v>4</v>
      </c>
      <c r="Q328" s="8" t="n">
        <v>4</v>
      </c>
      <c r="R328" s="8" t="n">
        <v>4</v>
      </c>
      <c r="S328" s="8" t="n">
        <v>4</v>
      </c>
      <c r="T328" s="8" t="n">
        <v>4</v>
      </c>
      <c r="U328" s="8" t="n">
        <v>4</v>
      </c>
      <c r="V328" s="8" t="n">
        <v>4</v>
      </c>
      <c r="W328" s="10" t="n">
        <v>4</v>
      </c>
      <c r="X328" s="10" t="n">
        <v>4</v>
      </c>
      <c r="Y328" s="8" t="n">
        <v>5</v>
      </c>
      <c r="Z328" s="8" t="n">
        <v>5</v>
      </c>
      <c r="AA328" s="8" t="n">
        <v>5</v>
      </c>
      <c r="AB328" s="10" t="n">
        <v>5</v>
      </c>
      <c r="AC328" s="10" t="n">
        <v>5</v>
      </c>
      <c r="AD328" s="8" t="n">
        <v>6</v>
      </c>
      <c r="AE328" s="8" t="n">
        <v>6</v>
      </c>
      <c r="AF328" s="8" t="n">
        <v>6</v>
      </c>
      <c r="AG328" s="8" t="n">
        <v>6</v>
      </c>
      <c r="AH328" s="8" t="n">
        <v>6</v>
      </c>
      <c r="AI328" s="8" t="n">
        <v>6</v>
      </c>
      <c r="AJ328" s="8" t="n">
        <v>6</v>
      </c>
      <c r="AK328" s="8" t="n">
        <v>6</v>
      </c>
      <c r="AL328" s="8" t="n">
        <v>6</v>
      </c>
      <c r="AM328" s="8" t="n">
        <v>6</v>
      </c>
      <c r="AN328" s="8" t="n">
        <v>6</v>
      </c>
      <c r="AO328" s="8" t="n">
        <v>6</v>
      </c>
      <c r="AP328" s="8" t="n">
        <v>6</v>
      </c>
    </row>
    <row r="329">
      <c r="A329" t="inlineStr">
        <is>
          <t>2 armor + Rook (130 hp)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5</v>
      </c>
      <c r="V329" s="8" t="n">
        <v>5</v>
      </c>
      <c r="W329" s="8" t="n">
        <v>5</v>
      </c>
      <c r="X329" s="8" t="n">
        <v>5</v>
      </c>
      <c r="Y329" s="8" t="n">
        <v>5</v>
      </c>
      <c r="Z329" s="8" t="n">
        <v>6</v>
      </c>
      <c r="AA329" s="8" t="n">
        <v>6</v>
      </c>
      <c r="AB329" s="8" t="n">
        <v>6</v>
      </c>
      <c r="AC329" s="8" t="n">
        <v>7</v>
      </c>
      <c r="AD329" s="8" t="n">
        <v>7</v>
      </c>
      <c r="AE329" s="8" t="n">
        <v>7</v>
      </c>
      <c r="AF329" s="8" t="n">
        <v>7</v>
      </c>
      <c r="AG329" s="8" t="n">
        <v>7</v>
      </c>
      <c r="AH329" s="8" t="n">
        <v>7</v>
      </c>
      <c r="AI329" s="8" t="n">
        <v>7</v>
      </c>
      <c r="AJ329" s="8" t="n">
        <v>7</v>
      </c>
      <c r="AK329" s="8" t="n">
        <v>7</v>
      </c>
      <c r="AL329" s="8" t="n">
        <v>7</v>
      </c>
      <c r="AM329" s="8" t="n">
        <v>7</v>
      </c>
      <c r="AN329" s="8" t="n">
        <v>7</v>
      </c>
      <c r="AO329" s="8" t="n">
        <v>7</v>
      </c>
      <c r="AP329" s="8" t="n">
        <v>7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10" t="n">
        <v>4</v>
      </c>
      <c r="V330" s="10" t="n">
        <v>4</v>
      </c>
      <c r="W330" s="8" t="n">
        <v>5</v>
      </c>
      <c r="X330" s="8" t="n">
        <v>5</v>
      </c>
      <c r="Y330" s="8" t="n">
        <v>5</v>
      </c>
      <c r="Z330" s="10" t="n">
        <v>5</v>
      </c>
      <c r="AA330" s="10" t="n">
        <v>5</v>
      </c>
      <c r="AB330" s="8" t="n">
        <v>6</v>
      </c>
      <c r="AC330" s="10" t="n">
        <v>6</v>
      </c>
      <c r="AD330" s="10" t="n">
        <v>6</v>
      </c>
      <c r="AE330" s="10" t="n">
        <v>6</v>
      </c>
      <c r="AF330" s="10" t="n">
        <v>6</v>
      </c>
      <c r="AG330" s="10" t="n">
        <v>6</v>
      </c>
      <c r="AH330" s="10" t="n">
        <v>6</v>
      </c>
      <c r="AI330" s="10" t="n">
        <v>6</v>
      </c>
      <c r="AJ330" s="10" t="n">
        <v>6</v>
      </c>
      <c r="AK330" s="10" t="n">
        <v>6</v>
      </c>
      <c r="AL330" s="10" t="n">
        <v>6</v>
      </c>
      <c r="AM330" s="10" t="n">
        <v>6</v>
      </c>
      <c r="AN330" s="10" t="n">
        <v>6</v>
      </c>
      <c r="AO330" s="10" t="n">
        <v>6</v>
      </c>
      <c r="AP330" s="10" t="n">
        <v>6</v>
      </c>
    </row>
    <row r="331">
      <c r="A331" t="inlineStr">
        <is>
          <t>3 armor + Rook (145 hp)</t>
        </is>
      </c>
      <c r="B331" s="8" t="n">
        <v>5</v>
      </c>
      <c r="C331" s="8" t="n">
        <v>5</v>
      </c>
      <c r="D331" s="8" t="n">
        <v>5</v>
      </c>
      <c r="E331" s="8" t="n">
        <v>5</v>
      </c>
      <c r="F331" s="8" t="n">
        <v>5</v>
      </c>
      <c r="G331" s="8" t="n">
        <v>5</v>
      </c>
      <c r="H331" s="8" t="n">
        <v>5</v>
      </c>
      <c r="I331" s="8" t="n">
        <v>5</v>
      </c>
      <c r="J331" s="8" t="n">
        <v>5</v>
      </c>
      <c r="K331" s="8" t="n">
        <v>5</v>
      </c>
      <c r="L331" s="8" t="n">
        <v>5</v>
      </c>
      <c r="M331" s="8" t="n">
        <v>5</v>
      </c>
      <c r="N331" s="8" t="n">
        <v>5</v>
      </c>
      <c r="O331" s="8" t="n">
        <v>5</v>
      </c>
      <c r="P331" s="8" t="n">
        <v>5</v>
      </c>
      <c r="Q331" s="8" t="n">
        <v>5</v>
      </c>
      <c r="R331" s="8" t="n">
        <v>5</v>
      </c>
      <c r="S331" s="8" t="n">
        <v>5</v>
      </c>
      <c r="T331" s="8" t="n">
        <v>5</v>
      </c>
      <c r="U331" s="8" t="n">
        <v>5</v>
      </c>
      <c r="V331" s="8" t="n">
        <v>5</v>
      </c>
      <c r="W331" s="8" t="n">
        <v>5</v>
      </c>
      <c r="X331" s="8" t="n">
        <v>6</v>
      </c>
      <c r="Y331" s="8" t="n">
        <v>6</v>
      </c>
      <c r="Z331" s="8" t="n">
        <v>6</v>
      </c>
      <c r="AA331" s="8" t="n">
        <v>7</v>
      </c>
      <c r="AB331" s="8" t="n">
        <v>7</v>
      </c>
      <c r="AC331" s="8" t="n">
        <v>7</v>
      </c>
      <c r="AD331" s="8" t="n">
        <v>8</v>
      </c>
      <c r="AE331" s="8" t="n">
        <v>8</v>
      </c>
      <c r="AF331" s="8" t="n">
        <v>8</v>
      </c>
      <c r="AG331" s="8" t="n">
        <v>8</v>
      </c>
      <c r="AH331" s="8" t="n">
        <v>8</v>
      </c>
      <c r="AI331" s="8" t="n">
        <v>8</v>
      </c>
      <c r="AJ331" s="8" t="n">
        <v>8</v>
      </c>
      <c r="AK331" s="8" t="n">
        <v>8</v>
      </c>
      <c r="AL331" s="8" t="n">
        <v>8</v>
      </c>
      <c r="AM331" s="8" t="n">
        <v>8</v>
      </c>
      <c r="AN331" s="8" t="n">
        <v>8</v>
      </c>
      <c r="AO331" s="8" t="n">
        <v>8</v>
      </c>
      <c r="AP331" s="8" t="n">
        <v>8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+ extended barrel</t>
        </is>
      </c>
      <c r="B335" s="8" t="n">
        <v>3</v>
      </c>
      <c r="C335" s="8" t="n">
        <v>3</v>
      </c>
      <c r="D335" s="8" t="n">
        <v>3</v>
      </c>
      <c r="E335" s="8" t="n">
        <v>3</v>
      </c>
      <c r="F335" s="8" t="n">
        <v>3</v>
      </c>
      <c r="G335" s="8" t="n">
        <v>3</v>
      </c>
      <c r="H335" s="8" t="n">
        <v>3</v>
      </c>
      <c r="I335" s="8" t="n">
        <v>3</v>
      </c>
      <c r="J335" s="8" t="n">
        <v>3</v>
      </c>
      <c r="K335" s="8" t="n">
        <v>3</v>
      </c>
      <c r="L335" s="8" t="n">
        <v>3</v>
      </c>
      <c r="M335" s="8" t="n">
        <v>3</v>
      </c>
      <c r="N335" s="8" t="n">
        <v>3</v>
      </c>
      <c r="O335" s="8" t="n">
        <v>3</v>
      </c>
      <c r="P335" s="8" t="n">
        <v>3</v>
      </c>
      <c r="Q335" s="8" t="n">
        <v>3</v>
      </c>
      <c r="R335" s="8" t="n">
        <v>3</v>
      </c>
      <c r="S335" s="8" t="n">
        <v>3</v>
      </c>
      <c r="T335" s="8" t="n">
        <v>3</v>
      </c>
      <c r="U335" s="8" t="n">
        <v>3</v>
      </c>
      <c r="V335" s="10" t="n">
        <v>3</v>
      </c>
      <c r="W335" s="10" t="n">
        <v>3</v>
      </c>
      <c r="X335" s="8" t="n">
        <v>4</v>
      </c>
      <c r="Y335" s="8" t="n">
        <v>4</v>
      </c>
      <c r="Z335" s="8" t="n">
        <v>4</v>
      </c>
      <c r="AA335" s="8" t="n">
        <v>4</v>
      </c>
      <c r="AB335" s="10" t="n">
        <v>4</v>
      </c>
      <c r="AC335" s="10" t="n">
        <v>4</v>
      </c>
      <c r="AD335" s="8" t="n">
        <v>5</v>
      </c>
      <c r="AE335" s="8" t="n">
        <v>5</v>
      </c>
      <c r="AF335" s="8" t="n">
        <v>5</v>
      </c>
      <c r="AG335" s="8" t="n">
        <v>5</v>
      </c>
      <c r="AH335" s="8" t="n">
        <v>5</v>
      </c>
      <c r="AI335" s="8" t="n">
        <v>5</v>
      </c>
      <c r="AJ335" s="8" t="n">
        <v>5</v>
      </c>
      <c r="AK335" s="8" t="n">
        <v>5</v>
      </c>
      <c r="AL335" s="8" t="n">
        <v>5</v>
      </c>
      <c r="AM335" s="8" t="n">
        <v>5</v>
      </c>
      <c r="AN335" s="8" t="n">
        <v>5</v>
      </c>
      <c r="AO335" s="8" t="n">
        <v>5</v>
      </c>
      <c r="AP335" s="8" t="n">
        <v>5</v>
      </c>
    </row>
    <row r="336">
      <c r="A336" t="inlineStr">
        <is>
          <t>2 armor (110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4</v>
      </c>
      <c r="X336" s="8" t="n">
        <v>4</v>
      </c>
      <c r="Y336" s="8" t="n">
        <v>4</v>
      </c>
      <c r="Z336" s="8" t="n">
        <v>5</v>
      </c>
      <c r="AA336" s="8" t="n">
        <v>5</v>
      </c>
      <c r="AB336" s="8" t="n">
        <v>5</v>
      </c>
      <c r="AC336" s="8" t="n">
        <v>5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+ extended barrel</t>
        </is>
      </c>
      <c r="B337" s="10" t="n">
        <v>3</v>
      </c>
      <c r="C337" s="10" t="n">
        <v>3</v>
      </c>
      <c r="D337" s="10" t="n">
        <v>3</v>
      </c>
      <c r="E337" s="10" t="n">
        <v>3</v>
      </c>
      <c r="F337" s="10" t="n">
        <v>3</v>
      </c>
      <c r="G337" s="10" t="n">
        <v>3</v>
      </c>
      <c r="H337" s="10" t="n">
        <v>3</v>
      </c>
      <c r="I337" s="10" t="n">
        <v>3</v>
      </c>
      <c r="J337" s="10" t="n">
        <v>3</v>
      </c>
      <c r="K337" s="10" t="n">
        <v>3</v>
      </c>
      <c r="L337" s="10" t="n">
        <v>3</v>
      </c>
      <c r="M337" s="10" t="n">
        <v>3</v>
      </c>
      <c r="N337" s="10" t="n">
        <v>3</v>
      </c>
      <c r="O337" s="10" t="n">
        <v>3</v>
      </c>
      <c r="P337" s="10" t="n">
        <v>3</v>
      </c>
      <c r="Q337" s="10" t="n">
        <v>3</v>
      </c>
      <c r="R337" s="10" t="n">
        <v>3</v>
      </c>
      <c r="S337" s="10" t="n">
        <v>3</v>
      </c>
      <c r="T337" s="10" t="n">
        <v>3</v>
      </c>
      <c r="U337" s="10" t="n">
        <v>3</v>
      </c>
      <c r="V337" s="8" t="n">
        <v>4</v>
      </c>
      <c r="W337" s="8" t="n">
        <v>4</v>
      </c>
      <c r="X337" s="8" t="n">
        <v>4</v>
      </c>
      <c r="Y337" s="8" t="n">
        <v>4</v>
      </c>
      <c r="Z337" s="10" t="n">
        <v>4</v>
      </c>
      <c r="AA337" s="10" t="n">
        <v>4</v>
      </c>
      <c r="AB337" s="8" t="n">
        <v>5</v>
      </c>
      <c r="AC337" s="8" t="n">
        <v>5</v>
      </c>
      <c r="AD337" s="10" t="n">
        <v>5</v>
      </c>
      <c r="AE337" s="10" t="n">
        <v>5</v>
      </c>
      <c r="AF337" s="10" t="n">
        <v>5</v>
      </c>
      <c r="AG337" s="10" t="n">
        <v>5</v>
      </c>
      <c r="AH337" s="10" t="n">
        <v>5</v>
      </c>
      <c r="AI337" s="10" t="n">
        <v>5</v>
      </c>
      <c r="AJ337" s="10" t="n">
        <v>5</v>
      </c>
      <c r="AK337" s="10" t="n">
        <v>5</v>
      </c>
      <c r="AL337" s="10" t="n">
        <v>5</v>
      </c>
      <c r="AM337" s="10" t="n">
        <v>5</v>
      </c>
      <c r="AN337" s="10" t="n">
        <v>5</v>
      </c>
      <c r="AO337" s="10" t="n">
        <v>5</v>
      </c>
      <c r="AP337" s="10" t="n">
        <v>5</v>
      </c>
    </row>
    <row r="338">
      <c r="A338" t="inlineStr">
        <is>
          <t>3 armor (125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4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5</v>
      </c>
      <c r="AB338" s="8" t="n">
        <v>6</v>
      </c>
      <c r="AC338" s="8" t="n">
        <v>6</v>
      </c>
      <c r="AD338" s="8" t="n">
        <v>6</v>
      </c>
      <c r="AE338" s="8" t="n">
        <v>6</v>
      </c>
      <c r="AF338" s="8" t="n">
        <v>6</v>
      </c>
      <c r="AG338" s="8" t="n">
        <v>6</v>
      </c>
      <c r="AH338" s="8" t="n">
        <v>6</v>
      </c>
      <c r="AI338" s="8" t="n">
        <v>6</v>
      </c>
      <c r="AJ338" s="8" t="n">
        <v>6</v>
      </c>
      <c r="AK338" s="8" t="n">
        <v>6</v>
      </c>
      <c r="AL338" s="8" t="n">
        <v>6</v>
      </c>
      <c r="AM338" s="8" t="n">
        <v>6</v>
      </c>
      <c r="AN338" s="8" t="n">
        <v>6</v>
      </c>
      <c r="AO338" s="8" t="n">
        <v>6</v>
      </c>
      <c r="AP338" s="8" t="n">
        <v>6</v>
      </c>
    </row>
    <row r="339">
      <c r="A339" t="inlineStr">
        <is>
          <t>+ extended barrel</t>
        </is>
      </c>
      <c r="B339" s="8" t="n">
        <v>4</v>
      </c>
      <c r="C339" s="8" t="n">
        <v>4</v>
      </c>
      <c r="D339" s="8" t="n">
        <v>4</v>
      </c>
      <c r="E339" s="8" t="n">
        <v>4</v>
      </c>
      <c r="F339" s="8" t="n">
        <v>4</v>
      </c>
      <c r="G339" s="8" t="n">
        <v>4</v>
      </c>
      <c r="H339" s="8" t="n">
        <v>4</v>
      </c>
      <c r="I339" s="8" t="n">
        <v>4</v>
      </c>
      <c r="J339" s="8" t="n">
        <v>4</v>
      </c>
      <c r="K339" s="8" t="n">
        <v>4</v>
      </c>
      <c r="L339" s="8" t="n">
        <v>4</v>
      </c>
      <c r="M339" s="8" t="n">
        <v>4</v>
      </c>
      <c r="N339" s="8" t="n">
        <v>4</v>
      </c>
      <c r="O339" s="8" t="n">
        <v>4</v>
      </c>
      <c r="P339" s="8" t="n">
        <v>4</v>
      </c>
      <c r="Q339" s="8" t="n">
        <v>4</v>
      </c>
      <c r="R339" s="8" t="n">
        <v>4</v>
      </c>
      <c r="S339" s="8" t="n">
        <v>4</v>
      </c>
      <c r="T339" s="8" t="n">
        <v>4</v>
      </c>
      <c r="U339" s="8" t="n">
        <v>4</v>
      </c>
      <c r="V339" s="8" t="n">
        <v>4</v>
      </c>
      <c r="W339" s="10" t="n">
        <v>4</v>
      </c>
      <c r="X339" s="10" t="n">
        <v>4</v>
      </c>
      <c r="Y339" s="8" t="n">
        <v>5</v>
      </c>
      <c r="Z339" s="8" t="n">
        <v>5</v>
      </c>
      <c r="AA339" s="8" t="n">
        <v>5</v>
      </c>
      <c r="AB339" s="10" t="n">
        <v>5</v>
      </c>
      <c r="AC339" s="10" t="n">
        <v>5</v>
      </c>
      <c r="AD339" s="8" t="n">
        <v>6</v>
      </c>
      <c r="AE339" s="8" t="n">
        <v>6</v>
      </c>
      <c r="AF339" s="8" t="n">
        <v>6</v>
      </c>
      <c r="AG339" s="8" t="n">
        <v>6</v>
      </c>
      <c r="AH339" s="8" t="n">
        <v>6</v>
      </c>
      <c r="AI339" s="8" t="n">
        <v>6</v>
      </c>
      <c r="AJ339" s="8" t="n">
        <v>6</v>
      </c>
      <c r="AK339" s="8" t="n">
        <v>6</v>
      </c>
      <c r="AL339" s="8" t="n">
        <v>6</v>
      </c>
      <c r="AM339" s="8" t="n">
        <v>6</v>
      </c>
      <c r="AN339" s="8" t="n">
        <v>6</v>
      </c>
      <c r="AO339" s="8" t="n">
        <v>6</v>
      </c>
      <c r="AP339" s="8" t="n">
        <v>6</v>
      </c>
    </row>
    <row r="340">
      <c r="A340" t="inlineStr">
        <is>
          <t>1 armor + Rook (120 hp)</t>
        </is>
      </c>
      <c r="B340" s="8" t="n">
        <v>4</v>
      </c>
      <c r="C340" s="8" t="n">
        <v>4</v>
      </c>
      <c r="D340" s="8" t="n">
        <v>4</v>
      </c>
      <c r="E340" s="8" t="n">
        <v>4</v>
      </c>
      <c r="F340" s="8" t="n">
        <v>4</v>
      </c>
      <c r="G340" s="8" t="n">
        <v>4</v>
      </c>
      <c r="H340" s="8" t="n">
        <v>4</v>
      </c>
      <c r="I340" s="8" t="n">
        <v>4</v>
      </c>
      <c r="J340" s="8" t="n">
        <v>4</v>
      </c>
      <c r="K340" s="8" t="n">
        <v>4</v>
      </c>
      <c r="L340" s="8" t="n">
        <v>4</v>
      </c>
      <c r="M340" s="8" t="n">
        <v>4</v>
      </c>
      <c r="N340" s="8" t="n">
        <v>4</v>
      </c>
      <c r="O340" s="8" t="n">
        <v>4</v>
      </c>
      <c r="P340" s="8" t="n">
        <v>4</v>
      </c>
      <c r="Q340" s="8" t="n">
        <v>4</v>
      </c>
      <c r="R340" s="8" t="n">
        <v>4</v>
      </c>
      <c r="S340" s="8" t="n">
        <v>4</v>
      </c>
      <c r="T340" s="8" t="n">
        <v>4</v>
      </c>
      <c r="U340" s="8" t="n">
        <v>4</v>
      </c>
      <c r="V340" s="8" t="n">
        <v>4</v>
      </c>
      <c r="W340" s="8" t="n">
        <v>4</v>
      </c>
      <c r="X340" s="8" t="n">
        <v>5</v>
      </c>
      <c r="Y340" s="8" t="n">
        <v>5</v>
      </c>
      <c r="Z340" s="8" t="n">
        <v>5</v>
      </c>
      <c r="AA340" s="8" t="n">
        <v>5</v>
      </c>
      <c r="AB340" s="8" t="n">
        <v>6</v>
      </c>
      <c r="AC340" s="8" t="n">
        <v>6</v>
      </c>
      <c r="AD340" s="8" t="n">
        <v>6</v>
      </c>
      <c r="AE340" s="8" t="n">
        <v>6</v>
      </c>
      <c r="AF340" s="8" t="n">
        <v>6</v>
      </c>
      <c r="AG340" s="8" t="n">
        <v>6</v>
      </c>
      <c r="AH340" s="8" t="n">
        <v>6</v>
      </c>
      <c r="AI340" s="8" t="n">
        <v>6</v>
      </c>
      <c r="AJ340" s="8" t="n">
        <v>6</v>
      </c>
      <c r="AK340" s="8" t="n">
        <v>6</v>
      </c>
      <c r="AL340" s="8" t="n">
        <v>6</v>
      </c>
      <c r="AM340" s="8" t="n">
        <v>6</v>
      </c>
      <c r="AN340" s="8" t="n">
        <v>6</v>
      </c>
      <c r="AO340" s="8" t="n">
        <v>6</v>
      </c>
      <c r="AP340" s="8" t="n">
        <v>6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8" t="n">
        <v>4</v>
      </c>
      <c r="U341" s="8" t="n">
        <v>4</v>
      </c>
      <c r="V341" s="8" t="n">
        <v>4</v>
      </c>
      <c r="W341" s="8" t="n">
        <v>4</v>
      </c>
      <c r="X341" s="10" t="n">
        <v>4</v>
      </c>
      <c r="Y341" s="10" t="n">
        <v>4</v>
      </c>
      <c r="Z341" s="8" t="n">
        <v>5</v>
      </c>
      <c r="AA341" s="8" t="n">
        <v>5</v>
      </c>
      <c r="AB341" s="10" t="n">
        <v>5</v>
      </c>
      <c r="AC341" s="10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2 armor + Rook (130 hp)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5</v>
      </c>
      <c r="W342" s="8" t="n">
        <v>5</v>
      </c>
      <c r="X342" s="8" t="n">
        <v>5</v>
      </c>
      <c r="Y342" s="8" t="n">
        <v>5</v>
      </c>
      <c r="Z342" s="8" t="n">
        <v>5</v>
      </c>
      <c r="AA342" s="8" t="n">
        <v>6</v>
      </c>
      <c r="AB342" s="8" t="n">
        <v>6</v>
      </c>
      <c r="AC342" s="8" t="n">
        <v>6</v>
      </c>
      <c r="AD342" s="8" t="n">
        <v>7</v>
      </c>
      <c r="AE342" s="8" t="n">
        <v>7</v>
      </c>
      <c r="AF342" s="8" t="n">
        <v>7</v>
      </c>
      <c r="AG342" s="8" t="n">
        <v>7</v>
      </c>
      <c r="AH342" s="8" t="n">
        <v>7</v>
      </c>
      <c r="AI342" s="8" t="n">
        <v>7</v>
      </c>
      <c r="AJ342" s="8" t="n">
        <v>7</v>
      </c>
      <c r="AK342" s="8" t="n">
        <v>7</v>
      </c>
      <c r="AL342" s="8" t="n">
        <v>7</v>
      </c>
      <c r="AM342" s="8" t="n">
        <v>7</v>
      </c>
      <c r="AN342" s="8" t="n">
        <v>7</v>
      </c>
      <c r="AO342" s="8" t="n">
        <v>7</v>
      </c>
      <c r="AP342" s="8" t="n">
        <v>7</v>
      </c>
    </row>
    <row r="343">
      <c r="A343" t="inlineStr">
        <is>
          <t>+ extended barrel</t>
        </is>
      </c>
      <c r="B343" s="8" t="n">
        <v>4</v>
      </c>
      <c r="C343" s="8" t="n">
        <v>4</v>
      </c>
      <c r="D343" s="8" t="n">
        <v>4</v>
      </c>
      <c r="E343" s="8" t="n">
        <v>4</v>
      </c>
      <c r="F343" s="8" t="n">
        <v>4</v>
      </c>
      <c r="G343" s="8" t="n">
        <v>4</v>
      </c>
      <c r="H343" s="8" t="n">
        <v>4</v>
      </c>
      <c r="I343" s="8" t="n">
        <v>4</v>
      </c>
      <c r="J343" s="8" t="n">
        <v>4</v>
      </c>
      <c r="K343" s="8" t="n">
        <v>4</v>
      </c>
      <c r="L343" s="8" t="n">
        <v>4</v>
      </c>
      <c r="M343" s="8" t="n">
        <v>4</v>
      </c>
      <c r="N343" s="8" t="n">
        <v>4</v>
      </c>
      <c r="O343" s="8" t="n">
        <v>4</v>
      </c>
      <c r="P343" s="8" t="n">
        <v>4</v>
      </c>
      <c r="Q343" s="8" t="n">
        <v>4</v>
      </c>
      <c r="R343" s="8" t="n">
        <v>4</v>
      </c>
      <c r="S343" s="8" t="n">
        <v>4</v>
      </c>
      <c r="T343" s="8" t="n">
        <v>4</v>
      </c>
      <c r="U343" s="8" t="n">
        <v>4</v>
      </c>
      <c r="V343" s="10" t="n">
        <v>4</v>
      </c>
      <c r="W343" s="10" t="n">
        <v>4</v>
      </c>
      <c r="X343" s="8" t="n">
        <v>5</v>
      </c>
      <c r="Y343" s="8" t="n">
        <v>5</v>
      </c>
      <c r="Z343" s="8" t="n">
        <v>5</v>
      </c>
      <c r="AA343" s="10" t="n">
        <v>5</v>
      </c>
      <c r="AB343" s="10" t="n">
        <v>5</v>
      </c>
      <c r="AC343" s="8" t="n">
        <v>6</v>
      </c>
      <c r="AD343" s="10" t="n">
        <v>6</v>
      </c>
      <c r="AE343" s="10" t="n">
        <v>6</v>
      </c>
      <c r="AF343" s="10" t="n">
        <v>6</v>
      </c>
      <c r="AG343" s="10" t="n">
        <v>6</v>
      </c>
      <c r="AH343" s="10" t="n">
        <v>6</v>
      </c>
      <c r="AI343" s="10" t="n">
        <v>6</v>
      </c>
      <c r="AJ343" s="10" t="n">
        <v>6</v>
      </c>
      <c r="AK343" s="10" t="n">
        <v>6</v>
      </c>
      <c r="AL343" s="10" t="n">
        <v>6</v>
      </c>
      <c r="AM343" s="10" t="n">
        <v>6</v>
      </c>
      <c r="AN343" s="10" t="n">
        <v>6</v>
      </c>
      <c r="AO343" s="10" t="n">
        <v>6</v>
      </c>
      <c r="AP343" s="10" t="n">
        <v>6</v>
      </c>
    </row>
    <row r="344">
      <c r="A344" t="inlineStr">
        <is>
          <t>3 armor + Rook (145 hp)</t>
        </is>
      </c>
      <c r="B344" s="8" t="n">
        <v>5</v>
      </c>
      <c r="C344" s="8" t="n">
        <v>5</v>
      </c>
      <c r="D344" s="8" t="n">
        <v>5</v>
      </c>
      <c r="E344" s="8" t="n">
        <v>5</v>
      </c>
      <c r="F344" s="8" t="n">
        <v>5</v>
      </c>
      <c r="G344" s="8" t="n">
        <v>5</v>
      </c>
      <c r="H344" s="8" t="n">
        <v>5</v>
      </c>
      <c r="I344" s="8" t="n">
        <v>5</v>
      </c>
      <c r="J344" s="8" t="n">
        <v>5</v>
      </c>
      <c r="K344" s="8" t="n">
        <v>5</v>
      </c>
      <c r="L344" s="8" t="n">
        <v>5</v>
      </c>
      <c r="M344" s="8" t="n">
        <v>5</v>
      </c>
      <c r="N344" s="8" t="n">
        <v>5</v>
      </c>
      <c r="O344" s="8" t="n">
        <v>5</v>
      </c>
      <c r="P344" s="8" t="n">
        <v>5</v>
      </c>
      <c r="Q344" s="8" t="n">
        <v>5</v>
      </c>
      <c r="R344" s="8" t="n">
        <v>5</v>
      </c>
      <c r="S344" s="8" t="n">
        <v>5</v>
      </c>
      <c r="T344" s="8" t="n">
        <v>5</v>
      </c>
      <c r="U344" s="8" t="n">
        <v>5</v>
      </c>
      <c r="V344" s="8" t="n">
        <v>5</v>
      </c>
      <c r="W344" s="8" t="n">
        <v>5</v>
      </c>
      <c r="X344" s="8" t="n">
        <v>5</v>
      </c>
      <c r="Y344" s="8" t="n">
        <v>6</v>
      </c>
      <c r="Z344" s="8" t="n">
        <v>6</v>
      </c>
      <c r="AA344" s="8" t="n">
        <v>6</v>
      </c>
      <c r="AB344" s="8" t="n">
        <v>7</v>
      </c>
      <c r="AC344" s="8" t="n">
        <v>7</v>
      </c>
      <c r="AD344" s="8" t="n">
        <v>7</v>
      </c>
      <c r="AE344" s="8" t="n">
        <v>7</v>
      </c>
      <c r="AF344" s="8" t="n">
        <v>7</v>
      </c>
      <c r="AG344" s="8" t="n">
        <v>7</v>
      </c>
      <c r="AH344" s="8" t="n">
        <v>7</v>
      </c>
      <c r="AI344" s="8" t="n">
        <v>7</v>
      </c>
      <c r="AJ344" s="8" t="n">
        <v>7</v>
      </c>
      <c r="AK344" s="8" t="n">
        <v>7</v>
      </c>
      <c r="AL344" s="8" t="n">
        <v>7</v>
      </c>
      <c r="AM344" s="8" t="n">
        <v>7</v>
      </c>
      <c r="AN344" s="8" t="n">
        <v>7</v>
      </c>
      <c r="AO344" s="8" t="n">
        <v>7</v>
      </c>
      <c r="AP344" s="8" t="n">
        <v>7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+ extended barrel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3</v>
      </c>
      <c r="W348" s="8" t="n">
        <v>3</v>
      </c>
      <c r="X348" s="10" t="n">
        <v>3</v>
      </c>
      <c r="Y348" s="10" t="n">
        <v>3</v>
      </c>
      <c r="Z348" s="8" t="n">
        <v>4</v>
      </c>
      <c r="AA348" s="8" t="n">
        <v>4</v>
      </c>
      <c r="AB348" s="8" t="n">
        <v>4</v>
      </c>
      <c r="AC348" s="8" t="n">
        <v>4</v>
      </c>
      <c r="AD348" s="10" t="n">
        <v>4</v>
      </c>
      <c r="AE348" s="10" t="n">
        <v>4</v>
      </c>
      <c r="AF348" s="10" t="n">
        <v>4</v>
      </c>
      <c r="AG348" s="10" t="n">
        <v>4</v>
      </c>
      <c r="AH348" s="10" t="n">
        <v>4</v>
      </c>
      <c r="AI348" s="10" t="n">
        <v>4</v>
      </c>
      <c r="AJ348" s="10" t="n">
        <v>4</v>
      </c>
      <c r="AK348" s="10" t="n">
        <v>4</v>
      </c>
      <c r="AL348" s="10" t="n">
        <v>4</v>
      </c>
      <c r="AM348" s="10" t="n">
        <v>4</v>
      </c>
      <c r="AN348" s="10" t="n">
        <v>4</v>
      </c>
      <c r="AO348" s="10" t="n">
        <v>4</v>
      </c>
      <c r="AP348" s="10" t="n">
        <v>4</v>
      </c>
    </row>
    <row r="349">
      <c r="A349" t="inlineStr">
        <is>
          <t>2 armor (110 hp)</t>
        </is>
      </c>
      <c r="B349" s="8" t="n">
        <v>3</v>
      </c>
      <c r="C349" s="8" t="n">
        <v>3</v>
      </c>
      <c r="D349" s="8" t="n">
        <v>3</v>
      </c>
      <c r="E349" s="8" t="n">
        <v>3</v>
      </c>
      <c r="F349" s="8" t="n">
        <v>3</v>
      </c>
      <c r="G349" s="8" t="n">
        <v>3</v>
      </c>
      <c r="H349" s="8" t="n">
        <v>3</v>
      </c>
      <c r="I349" s="8" t="n">
        <v>3</v>
      </c>
      <c r="J349" s="8" t="n">
        <v>3</v>
      </c>
      <c r="K349" s="8" t="n">
        <v>3</v>
      </c>
      <c r="L349" s="8" t="n">
        <v>3</v>
      </c>
      <c r="M349" s="8" t="n">
        <v>3</v>
      </c>
      <c r="N349" s="8" t="n">
        <v>3</v>
      </c>
      <c r="O349" s="8" t="n">
        <v>3</v>
      </c>
      <c r="P349" s="8" t="n">
        <v>3</v>
      </c>
      <c r="Q349" s="8" t="n">
        <v>3</v>
      </c>
      <c r="R349" s="8" t="n">
        <v>3</v>
      </c>
      <c r="S349" s="8" t="n">
        <v>3</v>
      </c>
      <c r="T349" s="8" t="n">
        <v>3</v>
      </c>
      <c r="U349" s="8" t="n">
        <v>3</v>
      </c>
      <c r="V349" s="8" t="n">
        <v>4</v>
      </c>
      <c r="W349" s="8" t="n">
        <v>4</v>
      </c>
      <c r="X349" s="8" t="n">
        <v>4</v>
      </c>
      <c r="Y349" s="8" t="n">
        <v>4</v>
      </c>
      <c r="Z349" s="8" t="n">
        <v>4</v>
      </c>
      <c r="AA349" s="8" t="n">
        <v>4</v>
      </c>
      <c r="AB349" s="8" t="n">
        <v>5</v>
      </c>
      <c r="AC349" s="8" t="n">
        <v>5</v>
      </c>
      <c r="AD349" s="8" t="n">
        <v>5</v>
      </c>
      <c r="AE349" s="8" t="n">
        <v>5</v>
      </c>
      <c r="AF349" s="8" t="n">
        <v>5</v>
      </c>
      <c r="AG349" s="8" t="n">
        <v>5</v>
      </c>
      <c r="AH349" s="8" t="n">
        <v>5</v>
      </c>
      <c r="AI349" s="8" t="n">
        <v>5</v>
      </c>
      <c r="AJ349" s="8" t="n">
        <v>5</v>
      </c>
      <c r="AK349" s="8" t="n">
        <v>5</v>
      </c>
      <c r="AL349" s="8" t="n">
        <v>5</v>
      </c>
      <c r="AM349" s="8" t="n">
        <v>5</v>
      </c>
      <c r="AN349" s="8" t="n">
        <v>5</v>
      </c>
      <c r="AO349" s="8" t="n">
        <v>5</v>
      </c>
      <c r="AP349" s="8" t="n">
        <v>5</v>
      </c>
    </row>
    <row r="350">
      <c r="A350" t="inlineStr">
        <is>
          <t>+ extended barrel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3</v>
      </c>
      <c r="U350" s="8" t="n">
        <v>3</v>
      </c>
      <c r="V350" s="10" t="n">
        <v>3</v>
      </c>
      <c r="W350" s="10" t="n">
        <v>3</v>
      </c>
      <c r="X350" s="8" t="n">
        <v>4</v>
      </c>
      <c r="Y350" s="8" t="n">
        <v>4</v>
      </c>
      <c r="Z350" s="8" t="n">
        <v>4</v>
      </c>
      <c r="AA350" s="8" t="n">
        <v>4</v>
      </c>
      <c r="AB350" s="10" t="n">
        <v>4</v>
      </c>
      <c r="AC350" s="10" t="n">
        <v>4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3 armor (125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4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5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+ extended barrel</t>
        </is>
      </c>
      <c r="B352" s="10" t="n">
        <v>3</v>
      </c>
      <c r="C352" s="10" t="n">
        <v>3</v>
      </c>
      <c r="D352" s="10" t="n">
        <v>3</v>
      </c>
      <c r="E352" s="10" t="n">
        <v>3</v>
      </c>
      <c r="F352" s="10" t="n">
        <v>3</v>
      </c>
      <c r="G352" s="10" t="n">
        <v>3</v>
      </c>
      <c r="H352" s="10" t="n">
        <v>3</v>
      </c>
      <c r="I352" s="10" t="n">
        <v>3</v>
      </c>
      <c r="J352" s="10" t="n">
        <v>3</v>
      </c>
      <c r="K352" s="10" t="n">
        <v>3</v>
      </c>
      <c r="L352" s="10" t="n">
        <v>3</v>
      </c>
      <c r="M352" s="10" t="n">
        <v>3</v>
      </c>
      <c r="N352" s="10" t="n">
        <v>3</v>
      </c>
      <c r="O352" s="10" t="n">
        <v>3</v>
      </c>
      <c r="P352" s="10" t="n">
        <v>3</v>
      </c>
      <c r="Q352" s="10" t="n">
        <v>3</v>
      </c>
      <c r="R352" s="10" t="n">
        <v>3</v>
      </c>
      <c r="S352" s="10" t="n">
        <v>3</v>
      </c>
      <c r="T352" s="10" t="n">
        <v>3</v>
      </c>
      <c r="U352" s="8" t="n">
        <v>4</v>
      </c>
      <c r="V352" s="8" t="n">
        <v>4</v>
      </c>
      <c r="W352" s="8" t="n">
        <v>4</v>
      </c>
      <c r="X352" s="8" t="n">
        <v>4</v>
      </c>
      <c r="Y352" s="10" t="n">
        <v>4</v>
      </c>
      <c r="Z352" s="10" t="n">
        <v>4</v>
      </c>
      <c r="AA352" s="8" t="n">
        <v>5</v>
      </c>
      <c r="AB352" s="8" t="n">
        <v>5</v>
      </c>
      <c r="AC352" s="8" t="n">
        <v>5</v>
      </c>
      <c r="AD352" s="10" t="n">
        <v>5</v>
      </c>
      <c r="AE352" s="10" t="n">
        <v>5</v>
      </c>
      <c r="AF352" s="10" t="n">
        <v>5</v>
      </c>
      <c r="AG352" s="10" t="n">
        <v>5</v>
      </c>
      <c r="AH352" s="10" t="n">
        <v>5</v>
      </c>
      <c r="AI352" s="10" t="n">
        <v>5</v>
      </c>
      <c r="AJ352" s="10" t="n">
        <v>5</v>
      </c>
      <c r="AK352" s="10" t="n">
        <v>5</v>
      </c>
      <c r="AL352" s="10" t="n">
        <v>5</v>
      </c>
      <c r="AM352" s="10" t="n">
        <v>5</v>
      </c>
      <c r="AN352" s="10" t="n">
        <v>5</v>
      </c>
      <c r="AO352" s="10" t="n">
        <v>5</v>
      </c>
      <c r="AP352" s="10" t="n">
        <v>5</v>
      </c>
    </row>
    <row r="353">
      <c r="A353" t="inlineStr">
        <is>
          <t>1 armor + Rook (120 hp)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4</v>
      </c>
      <c r="U353" s="8" t="n">
        <v>4</v>
      </c>
      <c r="V353" s="8" t="n">
        <v>4</v>
      </c>
      <c r="W353" s="8" t="n">
        <v>4</v>
      </c>
      <c r="X353" s="8" t="n">
        <v>4</v>
      </c>
      <c r="Y353" s="8" t="n">
        <v>4</v>
      </c>
      <c r="Z353" s="8" t="n">
        <v>5</v>
      </c>
      <c r="AA353" s="8" t="n">
        <v>5</v>
      </c>
      <c r="AB353" s="8" t="n">
        <v>5</v>
      </c>
      <c r="AC353" s="8" t="n">
        <v>5</v>
      </c>
      <c r="AD353" s="8" t="n">
        <v>5</v>
      </c>
      <c r="AE353" s="8" t="n">
        <v>5</v>
      </c>
      <c r="AF353" s="8" t="n">
        <v>5</v>
      </c>
      <c r="AG353" s="8" t="n">
        <v>5</v>
      </c>
      <c r="AH353" s="8" t="n">
        <v>5</v>
      </c>
      <c r="AI353" s="8" t="n">
        <v>5</v>
      </c>
      <c r="AJ353" s="8" t="n">
        <v>5</v>
      </c>
      <c r="AK353" s="8" t="n">
        <v>5</v>
      </c>
      <c r="AL353" s="8" t="n">
        <v>5</v>
      </c>
      <c r="AM353" s="8" t="n">
        <v>5</v>
      </c>
      <c r="AN353" s="8" t="n">
        <v>5</v>
      </c>
      <c r="AO353" s="8" t="n">
        <v>5</v>
      </c>
      <c r="AP353" s="8" t="n">
        <v>5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10" t="n">
        <v>3</v>
      </c>
      <c r="U354" s="10" t="n">
        <v>3</v>
      </c>
      <c r="V354" s="10" t="n">
        <v>3</v>
      </c>
      <c r="W354" s="8" t="n">
        <v>4</v>
      </c>
      <c r="X354" s="8" t="n">
        <v>4</v>
      </c>
      <c r="Y354" s="8" t="n">
        <v>4</v>
      </c>
      <c r="Z354" s="10" t="n">
        <v>4</v>
      </c>
      <c r="AA354" s="10" t="n">
        <v>4</v>
      </c>
      <c r="AB354" s="8" t="n">
        <v>5</v>
      </c>
      <c r="AC354" s="8" t="n">
        <v>5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2 armor + Rook (130 hp)</t>
        </is>
      </c>
      <c r="B355" s="8" t="n">
        <v>4</v>
      </c>
      <c r="C355" s="8" t="n">
        <v>4</v>
      </c>
      <c r="D355" s="8" t="n">
        <v>4</v>
      </c>
      <c r="E355" s="8" t="n">
        <v>4</v>
      </c>
      <c r="F355" s="8" t="n">
        <v>4</v>
      </c>
      <c r="G355" s="8" t="n">
        <v>4</v>
      </c>
      <c r="H355" s="8" t="n">
        <v>4</v>
      </c>
      <c r="I355" s="8" t="n">
        <v>4</v>
      </c>
      <c r="J355" s="8" t="n">
        <v>4</v>
      </c>
      <c r="K355" s="8" t="n">
        <v>4</v>
      </c>
      <c r="L355" s="8" t="n">
        <v>4</v>
      </c>
      <c r="M355" s="8" t="n">
        <v>4</v>
      </c>
      <c r="N355" s="8" t="n">
        <v>4</v>
      </c>
      <c r="O355" s="8" t="n">
        <v>4</v>
      </c>
      <c r="P355" s="8" t="n">
        <v>4</v>
      </c>
      <c r="Q355" s="8" t="n">
        <v>4</v>
      </c>
      <c r="R355" s="8" t="n">
        <v>4</v>
      </c>
      <c r="S355" s="8" t="n">
        <v>4</v>
      </c>
      <c r="T355" s="8" t="n">
        <v>4</v>
      </c>
      <c r="U355" s="8" t="n">
        <v>4</v>
      </c>
      <c r="V355" s="8" t="n">
        <v>4</v>
      </c>
      <c r="W355" s="8" t="n">
        <v>4</v>
      </c>
      <c r="X355" s="8" t="n">
        <v>5</v>
      </c>
      <c r="Y355" s="8" t="n">
        <v>5</v>
      </c>
      <c r="Z355" s="8" t="n">
        <v>5</v>
      </c>
      <c r="AA355" s="8" t="n">
        <v>5</v>
      </c>
      <c r="AB355" s="8" t="n">
        <v>5</v>
      </c>
      <c r="AC355" s="8" t="n">
        <v>6</v>
      </c>
      <c r="AD355" s="8" t="n">
        <v>6</v>
      </c>
      <c r="AE355" s="8" t="n">
        <v>6</v>
      </c>
      <c r="AF355" s="8" t="n">
        <v>6</v>
      </c>
      <c r="AG355" s="8" t="n">
        <v>6</v>
      </c>
      <c r="AH355" s="8" t="n">
        <v>6</v>
      </c>
      <c r="AI355" s="8" t="n">
        <v>6</v>
      </c>
      <c r="AJ355" s="8" t="n">
        <v>6</v>
      </c>
      <c r="AK355" s="8" t="n">
        <v>6</v>
      </c>
      <c r="AL355" s="8" t="n">
        <v>6</v>
      </c>
      <c r="AM355" s="8" t="n">
        <v>6</v>
      </c>
      <c r="AN355" s="8" t="n">
        <v>6</v>
      </c>
      <c r="AO355" s="8" t="n">
        <v>6</v>
      </c>
      <c r="AP355" s="8" t="n">
        <v>6</v>
      </c>
    </row>
    <row r="356">
      <c r="A356" t="inlineStr">
        <is>
          <t>+ extended barrel</t>
        </is>
      </c>
      <c r="B356" s="10" t="n">
        <v>3</v>
      </c>
      <c r="C356" s="10" t="n">
        <v>3</v>
      </c>
      <c r="D356" s="10" t="n">
        <v>3</v>
      </c>
      <c r="E356" s="10" t="n">
        <v>3</v>
      </c>
      <c r="F356" s="10" t="n">
        <v>3</v>
      </c>
      <c r="G356" s="10" t="n">
        <v>3</v>
      </c>
      <c r="H356" s="10" t="n">
        <v>3</v>
      </c>
      <c r="I356" s="10" t="n">
        <v>3</v>
      </c>
      <c r="J356" s="10" t="n">
        <v>3</v>
      </c>
      <c r="K356" s="10" t="n">
        <v>3</v>
      </c>
      <c r="L356" s="10" t="n">
        <v>3</v>
      </c>
      <c r="M356" s="10" t="n">
        <v>3</v>
      </c>
      <c r="N356" s="10" t="n">
        <v>3</v>
      </c>
      <c r="O356" s="10" t="n">
        <v>3</v>
      </c>
      <c r="P356" s="10" t="n">
        <v>3</v>
      </c>
      <c r="Q356" s="10" t="n">
        <v>3</v>
      </c>
      <c r="R356" s="10" t="n">
        <v>3</v>
      </c>
      <c r="S356" s="10" t="n">
        <v>3</v>
      </c>
      <c r="T356" s="8" t="n">
        <v>4</v>
      </c>
      <c r="U356" s="8" t="n">
        <v>4</v>
      </c>
      <c r="V356" s="8" t="n">
        <v>4</v>
      </c>
      <c r="W356" s="8" t="n">
        <v>4</v>
      </c>
      <c r="X356" s="10" t="n">
        <v>4</v>
      </c>
      <c r="Y356" s="10" t="n">
        <v>4</v>
      </c>
      <c r="Z356" s="8" t="n">
        <v>5</v>
      </c>
      <c r="AA356" s="8" t="n">
        <v>5</v>
      </c>
      <c r="AB356" s="8" t="n">
        <v>5</v>
      </c>
      <c r="AC356" s="10" t="n">
        <v>5</v>
      </c>
      <c r="AD356" s="10" t="n">
        <v>5</v>
      </c>
      <c r="AE356" s="10" t="n">
        <v>5</v>
      </c>
      <c r="AF356" s="10" t="n">
        <v>5</v>
      </c>
      <c r="AG356" s="10" t="n">
        <v>5</v>
      </c>
      <c r="AH356" s="10" t="n">
        <v>5</v>
      </c>
      <c r="AI356" s="10" t="n">
        <v>5</v>
      </c>
      <c r="AJ356" s="10" t="n">
        <v>5</v>
      </c>
      <c r="AK356" s="10" t="n">
        <v>5</v>
      </c>
      <c r="AL356" s="10" t="n">
        <v>5</v>
      </c>
      <c r="AM356" s="10" t="n">
        <v>5</v>
      </c>
      <c r="AN356" s="10" t="n">
        <v>5</v>
      </c>
      <c r="AO356" s="10" t="n">
        <v>5</v>
      </c>
      <c r="AP356" s="10" t="n">
        <v>5</v>
      </c>
    </row>
    <row r="357">
      <c r="A357" t="inlineStr">
        <is>
          <t>3 armor + Rook (145 hp)</t>
        </is>
      </c>
      <c r="B357" s="8" t="n">
        <v>4</v>
      </c>
      <c r="C357" s="8" t="n">
        <v>4</v>
      </c>
      <c r="D357" s="8" t="n">
        <v>4</v>
      </c>
      <c r="E357" s="8" t="n">
        <v>4</v>
      </c>
      <c r="F357" s="8" t="n">
        <v>4</v>
      </c>
      <c r="G357" s="8" t="n">
        <v>4</v>
      </c>
      <c r="H357" s="8" t="n">
        <v>4</v>
      </c>
      <c r="I357" s="8" t="n">
        <v>4</v>
      </c>
      <c r="J357" s="8" t="n">
        <v>4</v>
      </c>
      <c r="K357" s="8" t="n">
        <v>4</v>
      </c>
      <c r="L357" s="8" t="n">
        <v>4</v>
      </c>
      <c r="M357" s="8" t="n">
        <v>4</v>
      </c>
      <c r="N357" s="8" t="n">
        <v>4</v>
      </c>
      <c r="O357" s="8" t="n">
        <v>4</v>
      </c>
      <c r="P357" s="8" t="n">
        <v>4</v>
      </c>
      <c r="Q357" s="8" t="n">
        <v>4</v>
      </c>
      <c r="R357" s="8" t="n">
        <v>4</v>
      </c>
      <c r="S357" s="8" t="n">
        <v>4</v>
      </c>
      <c r="T357" s="8" t="n">
        <v>4</v>
      </c>
      <c r="U357" s="8" t="n">
        <v>4</v>
      </c>
      <c r="V357" s="8" t="n">
        <v>5</v>
      </c>
      <c r="W357" s="8" t="n">
        <v>5</v>
      </c>
      <c r="X357" s="8" t="n">
        <v>5</v>
      </c>
      <c r="Y357" s="8" t="n">
        <v>5</v>
      </c>
      <c r="Z357" s="8" t="n">
        <v>5</v>
      </c>
      <c r="AA357" s="8" t="n">
        <v>6</v>
      </c>
      <c r="AB357" s="8" t="n">
        <v>6</v>
      </c>
      <c r="AC357" s="8" t="n">
        <v>6</v>
      </c>
      <c r="AD357" s="8" t="n">
        <v>7</v>
      </c>
      <c r="AE357" s="8" t="n">
        <v>7</v>
      </c>
      <c r="AF357" s="8" t="n">
        <v>7</v>
      </c>
      <c r="AG357" s="8" t="n">
        <v>7</v>
      </c>
      <c r="AH357" s="8" t="n">
        <v>7</v>
      </c>
      <c r="AI357" s="8" t="n">
        <v>7</v>
      </c>
      <c r="AJ357" s="8" t="n">
        <v>7</v>
      </c>
      <c r="AK357" s="8" t="n">
        <v>7</v>
      </c>
      <c r="AL357" s="8" t="n">
        <v>7</v>
      </c>
      <c r="AM357" s="8" t="n">
        <v>7</v>
      </c>
      <c r="AN357" s="8" t="n">
        <v>7</v>
      </c>
      <c r="AO357" s="8" t="n">
        <v>7</v>
      </c>
      <c r="AP357" s="8" t="n">
        <v>7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+ extended barrel</t>
        </is>
      </c>
      <c r="B361" s="8" t="n">
        <v>4</v>
      </c>
      <c r="C361" s="8" t="n">
        <v>4</v>
      </c>
      <c r="D361" s="8" t="n">
        <v>4</v>
      </c>
      <c r="E361" s="8" t="n">
        <v>4</v>
      </c>
      <c r="F361" s="8" t="n">
        <v>4</v>
      </c>
      <c r="G361" s="8" t="n">
        <v>4</v>
      </c>
      <c r="H361" s="8" t="n">
        <v>4</v>
      </c>
      <c r="I361" s="8" t="n">
        <v>4</v>
      </c>
      <c r="J361" s="8" t="n">
        <v>4</v>
      </c>
      <c r="K361" s="8" t="n">
        <v>4</v>
      </c>
      <c r="L361" s="8" t="n">
        <v>4</v>
      </c>
      <c r="M361" s="8" t="n">
        <v>4</v>
      </c>
      <c r="N361" s="8" t="n">
        <v>4</v>
      </c>
      <c r="O361" s="8" t="n">
        <v>4</v>
      </c>
      <c r="P361" s="8" t="n">
        <v>4</v>
      </c>
      <c r="Q361" s="8" t="n">
        <v>4</v>
      </c>
      <c r="R361" s="8" t="n">
        <v>4</v>
      </c>
      <c r="S361" s="8" t="n">
        <v>4</v>
      </c>
      <c r="T361" s="8" t="n">
        <v>4</v>
      </c>
      <c r="U361" s="8" t="n">
        <v>4</v>
      </c>
      <c r="V361" s="10" t="n">
        <v>4</v>
      </c>
      <c r="W361" s="10" t="n">
        <v>4</v>
      </c>
      <c r="X361" s="10" t="n">
        <v>4</v>
      </c>
      <c r="Y361" s="8" t="n">
        <v>5</v>
      </c>
      <c r="Z361" s="8" t="n">
        <v>5</v>
      </c>
      <c r="AA361" s="10" t="n">
        <v>5</v>
      </c>
      <c r="AB361" s="8" t="n">
        <v>6</v>
      </c>
      <c r="AC361" s="10" t="n">
        <v>6</v>
      </c>
      <c r="AD361" s="10" t="n">
        <v>6</v>
      </c>
      <c r="AE361" s="10" t="n">
        <v>6</v>
      </c>
      <c r="AF361" s="10" t="n">
        <v>6</v>
      </c>
      <c r="AG361" s="10" t="n">
        <v>6</v>
      </c>
      <c r="AH361" s="10" t="n">
        <v>6</v>
      </c>
      <c r="AI361" s="10" t="n">
        <v>6</v>
      </c>
      <c r="AJ361" s="10" t="n">
        <v>6</v>
      </c>
      <c r="AK361" s="10" t="n">
        <v>6</v>
      </c>
      <c r="AL361" s="10" t="n">
        <v>6</v>
      </c>
      <c r="AM361" s="10" t="n">
        <v>6</v>
      </c>
      <c r="AN361" s="10" t="n">
        <v>6</v>
      </c>
      <c r="AO361" s="10" t="n">
        <v>6</v>
      </c>
      <c r="AP361" s="10" t="n">
        <v>6</v>
      </c>
    </row>
    <row r="362">
      <c r="A362" t="inlineStr">
        <is>
          <t>2 armor (110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5</v>
      </c>
      <c r="W362" s="8" t="n">
        <v>5</v>
      </c>
      <c r="X362" s="8" t="n">
        <v>5</v>
      </c>
      <c r="Y362" s="8" t="n">
        <v>6</v>
      </c>
      <c r="Z362" s="8" t="n">
        <v>6</v>
      </c>
      <c r="AA362" s="8" t="n">
        <v>6</v>
      </c>
      <c r="AB362" s="8" t="n">
        <v>7</v>
      </c>
      <c r="AC362" s="8" t="n">
        <v>7</v>
      </c>
      <c r="AD362" s="8" t="n">
        <v>7</v>
      </c>
      <c r="AE362" s="8" t="n">
        <v>7</v>
      </c>
      <c r="AF362" s="8" t="n">
        <v>7</v>
      </c>
      <c r="AG362" s="8" t="n">
        <v>7</v>
      </c>
      <c r="AH362" s="8" t="n">
        <v>7</v>
      </c>
      <c r="AI362" s="8" t="n">
        <v>7</v>
      </c>
      <c r="AJ362" s="8" t="n">
        <v>7</v>
      </c>
      <c r="AK362" s="8" t="n">
        <v>7</v>
      </c>
      <c r="AL362" s="8" t="n">
        <v>7</v>
      </c>
      <c r="AM362" s="8" t="n">
        <v>7</v>
      </c>
      <c r="AN362" s="8" t="n">
        <v>7</v>
      </c>
      <c r="AO362" s="8" t="n">
        <v>7</v>
      </c>
      <c r="AP362" s="8" t="n">
        <v>7</v>
      </c>
    </row>
    <row r="363">
      <c r="A363" t="inlineStr">
        <is>
          <t>+ extended barrel</t>
        </is>
      </c>
      <c r="B363" s="10" t="n">
        <v>4</v>
      </c>
      <c r="C363" s="10" t="n">
        <v>4</v>
      </c>
      <c r="D363" s="10" t="n">
        <v>4</v>
      </c>
      <c r="E363" s="10" t="n">
        <v>4</v>
      </c>
      <c r="F363" s="10" t="n">
        <v>4</v>
      </c>
      <c r="G363" s="10" t="n">
        <v>4</v>
      </c>
      <c r="H363" s="10" t="n">
        <v>4</v>
      </c>
      <c r="I363" s="10" t="n">
        <v>4</v>
      </c>
      <c r="J363" s="10" t="n">
        <v>4</v>
      </c>
      <c r="K363" s="10" t="n">
        <v>4</v>
      </c>
      <c r="L363" s="10" t="n">
        <v>4</v>
      </c>
      <c r="M363" s="10" t="n">
        <v>4</v>
      </c>
      <c r="N363" s="10" t="n">
        <v>4</v>
      </c>
      <c r="O363" s="10" t="n">
        <v>4</v>
      </c>
      <c r="P363" s="10" t="n">
        <v>4</v>
      </c>
      <c r="Q363" s="10" t="n">
        <v>4</v>
      </c>
      <c r="R363" s="10" t="n">
        <v>4</v>
      </c>
      <c r="S363" s="10" t="n">
        <v>4</v>
      </c>
      <c r="T363" s="10" t="n">
        <v>4</v>
      </c>
      <c r="U363" s="10" t="n">
        <v>4</v>
      </c>
      <c r="V363" s="8" t="n">
        <v>5</v>
      </c>
      <c r="W363" s="8" t="n">
        <v>5</v>
      </c>
      <c r="X363" s="8" t="n">
        <v>5</v>
      </c>
      <c r="Y363" s="10" t="n">
        <v>5</v>
      </c>
      <c r="Z363" s="10" t="n">
        <v>5</v>
      </c>
      <c r="AA363" s="8" t="n">
        <v>6</v>
      </c>
      <c r="AB363" s="10" t="n">
        <v>6</v>
      </c>
      <c r="AC363" s="8" t="n">
        <v>7</v>
      </c>
      <c r="AD363" s="8" t="n">
        <v>7</v>
      </c>
      <c r="AE363" s="8" t="n">
        <v>7</v>
      </c>
      <c r="AF363" s="8" t="n">
        <v>7</v>
      </c>
      <c r="AG363" s="8" t="n">
        <v>7</v>
      </c>
      <c r="AH363" s="8" t="n">
        <v>7</v>
      </c>
      <c r="AI363" s="8" t="n">
        <v>7</v>
      </c>
      <c r="AJ363" s="8" t="n">
        <v>7</v>
      </c>
      <c r="AK363" s="8" t="n">
        <v>7</v>
      </c>
      <c r="AL363" s="8" t="n">
        <v>7</v>
      </c>
      <c r="AM363" s="8" t="n">
        <v>7</v>
      </c>
      <c r="AN363" s="8" t="n">
        <v>7</v>
      </c>
      <c r="AO363" s="8" t="n">
        <v>7</v>
      </c>
      <c r="AP363" s="8" t="n">
        <v>7</v>
      </c>
    </row>
    <row r="364">
      <c r="A364" t="inlineStr">
        <is>
          <t>3 armor (125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5</v>
      </c>
      <c r="V364" s="8" t="n">
        <v>6</v>
      </c>
      <c r="W364" s="8" t="n">
        <v>6</v>
      </c>
      <c r="X364" s="8" t="n">
        <v>6</v>
      </c>
      <c r="Y364" s="8" t="n">
        <v>6</v>
      </c>
      <c r="Z364" s="8" t="n">
        <v>7</v>
      </c>
      <c r="AA364" s="8" t="n">
        <v>7</v>
      </c>
      <c r="AB364" s="8" t="n">
        <v>8</v>
      </c>
      <c r="AC364" s="8" t="n">
        <v>8</v>
      </c>
      <c r="AD364" s="8" t="n">
        <v>8</v>
      </c>
      <c r="AE364" s="8" t="n">
        <v>8</v>
      </c>
      <c r="AF364" s="8" t="n">
        <v>8</v>
      </c>
      <c r="AG364" s="8" t="n">
        <v>8</v>
      </c>
      <c r="AH364" s="8" t="n">
        <v>8</v>
      </c>
      <c r="AI364" s="8" t="n">
        <v>8</v>
      </c>
      <c r="AJ364" s="8" t="n">
        <v>8</v>
      </c>
      <c r="AK364" s="8" t="n">
        <v>8</v>
      </c>
      <c r="AL364" s="8" t="n">
        <v>8</v>
      </c>
      <c r="AM364" s="8" t="n">
        <v>8</v>
      </c>
      <c r="AN364" s="8" t="n">
        <v>8</v>
      </c>
      <c r="AO364" s="8" t="n">
        <v>8</v>
      </c>
      <c r="AP364" s="8" t="n">
        <v>8</v>
      </c>
    </row>
    <row r="365">
      <c r="A365" t="inlineStr">
        <is>
          <t>+ extended barrel</t>
        </is>
      </c>
      <c r="B365" s="8" t="n">
        <v>5</v>
      </c>
      <c r="C365" s="8" t="n">
        <v>5</v>
      </c>
      <c r="D365" s="8" t="n">
        <v>5</v>
      </c>
      <c r="E365" s="8" t="n">
        <v>5</v>
      </c>
      <c r="F365" s="8" t="n">
        <v>5</v>
      </c>
      <c r="G365" s="8" t="n">
        <v>5</v>
      </c>
      <c r="H365" s="8" t="n">
        <v>5</v>
      </c>
      <c r="I365" s="8" t="n">
        <v>5</v>
      </c>
      <c r="J365" s="8" t="n">
        <v>5</v>
      </c>
      <c r="K365" s="8" t="n">
        <v>5</v>
      </c>
      <c r="L365" s="8" t="n">
        <v>5</v>
      </c>
      <c r="M365" s="8" t="n">
        <v>5</v>
      </c>
      <c r="N365" s="8" t="n">
        <v>5</v>
      </c>
      <c r="O365" s="8" t="n">
        <v>5</v>
      </c>
      <c r="P365" s="8" t="n">
        <v>5</v>
      </c>
      <c r="Q365" s="8" t="n">
        <v>5</v>
      </c>
      <c r="R365" s="8" t="n">
        <v>5</v>
      </c>
      <c r="S365" s="8" t="n">
        <v>5</v>
      </c>
      <c r="T365" s="8" t="n">
        <v>5</v>
      </c>
      <c r="U365" s="8" t="n">
        <v>5</v>
      </c>
      <c r="V365" s="10" t="n">
        <v>5</v>
      </c>
      <c r="W365" s="10" t="n">
        <v>5</v>
      </c>
      <c r="X365" s="10" t="n">
        <v>5</v>
      </c>
      <c r="Y365" s="8" t="n">
        <v>6</v>
      </c>
      <c r="Z365" s="10" t="n">
        <v>6</v>
      </c>
      <c r="AA365" s="10" t="n">
        <v>6</v>
      </c>
      <c r="AB365" s="10" t="n">
        <v>7</v>
      </c>
      <c r="AC365" s="10" t="n">
        <v>7</v>
      </c>
      <c r="AD365" s="10" t="n">
        <v>7</v>
      </c>
      <c r="AE365" s="10" t="n">
        <v>7</v>
      </c>
      <c r="AF365" s="10" t="n">
        <v>7</v>
      </c>
      <c r="AG365" s="10" t="n">
        <v>7</v>
      </c>
      <c r="AH365" s="10" t="n">
        <v>7</v>
      </c>
      <c r="AI365" s="10" t="n">
        <v>7</v>
      </c>
      <c r="AJ365" s="10" t="n">
        <v>7</v>
      </c>
      <c r="AK365" s="10" t="n">
        <v>7</v>
      </c>
      <c r="AL365" s="10" t="n">
        <v>7</v>
      </c>
      <c r="AM365" s="10" t="n">
        <v>7</v>
      </c>
      <c r="AN365" s="10" t="n">
        <v>7</v>
      </c>
      <c r="AO365" s="10" t="n">
        <v>7</v>
      </c>
      <c r="AP365" s="10" t="n">
        <v>7</v>
      </c>
    </row>
    <row r="366">
      <c r="A366" t="inlineStr">
        <is>
          <t>1 armor + Rook (120 hp)</t>
        </is>
      </c>
      <c r="B366" s="8" t="n">
        <v>5</v>
      </c>
      <c r="C366" s="8" t="n">
        <v>5</v>
      </c>
      <c r="D366" s="8" t="n">
        <v>5</v>
      </c>
      <c r="E366" s="8" t="n">
        <v>5</v>
      </c>
      <c r="F366" s="8" t="n">
        <v>5</v>
      </c>
      <c r="G366" s="8" t="n">
        <v>5</v>
      </c>
      <c r="H366" s="8" t="n">
        <v>5</v>
      </c>
      <c r="I366" s="8" t="n">
        <v>5</v>
      </c>
      <c r="J366" s="8" t="n">
        <v>5</v>
      </c>
      <c r="K366" s="8" t="n">
        <v>5</v>
      </c>
      <c r="L366" s="8" t="n">
        <v>5</v>
      </c>
      <c r="M366" s="8" t="n">
        <v>5</v>
      </c>
      <c r="N366" s="8" t="n">
        <v>5</v>
      </c>
      <c r="O366" s="8" t="n">
        <v>5</v>
      </c>
      <c r="P366" s="8" t="n">
        <v>5</v>
      </c>
      <c r="Q366" s="8" t="n">
        <v>5</v>
      </c>
      <c r="R366" s="8" t="n">
        <v>5</v>
      </c>
      <c r="S366" s="8" t="n">
        <v>5</v>
      </c>
      <c r="T366" s="8" t="n">
        <v>5</v>
      </c>
      <c r="U366" s="8" t="n">
        <v>5</v>
      </c>
      <c r="V366" s="8" t="n">
        <v>5</v>
      </c>
      <c r="W366" s="8" t="n">
        <v>6</v>
      </c>
      <c r="X366" s="8" t="n">
        <v>6</v>
      </c>
      <c r="Y366" s="8" t="n">
        <v>6</v>
      </c>
      <c r="Z366" s="8" t="n">
        <v>6</v>
      </c>
      <c r="AA366" s="8" t="n">
        <v>7</v>
      </c>
      <c r="AB366" s="8" t="n">
        <v>8</v>
      </c>
      <c r="AC366" s="8" t="n">
        <v>8</v>
      </c>
      <c r="AD366" s="8" t="n">
        <v>8</v>
      </c>
      <c r="AE366" s="8" t="n">
        <v>8</v>
      </c>
      <c r="AF366" s="8" t="n">
        <v>8</v>
      </c>
      <c r="AG366" s="8" t="n">
        <v>8</v>
      </c>
      <c r="AH366" s="8" t="n">
        <v>8</v>
      </c>
      <c r="AI366" s="8" t="n">
        <v>8</v>
      </c>
      <c r="AJ366" s="8" t="n">
        <v>8</v>
      </c>
      <c r="AK366" s="8" t="n">
        <v>8</v>
      </c>
      <c r="AL366" s="8" t="n">
        <v>8</v>
      </c>
      <c r="AM366" s="8" t="n">
        <v>8</v>
      </c>
      <c r="AN366" s="8" t="n">
        <v>8</v>
      </c>
      <c r="AO366" s="8" t="n">
        <v>8</v>
      </c>
      <c r="AP366" s="8" t="n">
        <v>8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8" t="n">
        <v>5</v>
      </c>
      <c r="U367" s="8" t="n">
        <v>5</v>
      </c>
      <c r="V367" s="8" t="n">
        <v>5</v>
      </c>
      <c r="W367" s="10" t="n">
        <v>5</v>
      </c>
      <c r="X367" s="10" t="n">
        <v>5</v>
      </c>
      <c r="Y367" s="10" t="n">
        <v>5</v>
      </c>
      <c r="Z367" s="8" t="n">
        <v>6</v>
      </c>
      <c r="AA367" s="10" t="n">
        <v>6</v>
      </c>
      <c r="AB367" s="10" t="n">
        <v>7</v>
      </c>
      <c r="AC367" s="10" t="n">
        <v>7</v>
      </c>
      <c r="AD367" s="10" t="n">
        <v>7</v>
      </c>
      <c r="AE367" s="10" t="n">
        <v>7</v>
      </c>
      <c r="AF367" s="10" t="n">
        <v>7</v>
      </c>
      <c r="AG367" s="10" t="n">
        <v>7</v>
      </c>
      <c r="AH367" s="10" t="n">
        <v>7</v>
      </c>
      <c r="AI367" s="10" t="n">
        <v>7</v>
      </c>
      <c r="AJ367" s="10" t="n">
        <v>7</v>
      </c>
      <c r="AK367" s="10" t="n">
        <v>7</v>
      </c>
      <c r="AL367" s="10" t="n">
        <v>7</v>
      </c>
      <c r="AM367" s="10" t="n">
        <v>7</v>
      </c>
      <c r="AN367" s="10" t="n">
        <v>7</v>
      </c>
      <c r="AO367" s="10" t="n">
        <v>7</v>
      </c>
      <c r="AP367" s="10" t="n">
        <v>7</v>
      </c>
    </row>
    <row r="368">
      <c r="A368" t="inlineStr">
        <is>
          <t>2 armor + Rook (130 hp)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6</v>
      </c>
      <c r="V368" s="8" t="n">
        <v>6</v>
      </c>
      <c r="W368" s="8" t="n">
        <v>6</v>
      </c>
      <c r="X368" s="8" t="n">
        <v>6</v>
      </c>
      <c r="Y368" s="8" t="n">
        <v>7</v>
      </c>
      <c r="Z368" s="8" t="n">
        <v>7</v>
      </c>
      <c r="AA368" s="8" t="n">
        <v>7</v>
      </c>
      <c r="AB368" s="8" t="n">
        <v>8</v>
      </c>
      <c r="AC368" s="8" t="n">
        <v>9</v>
      </c>
      <c r="AD368" s="8" t="n">
        <v>9</v>
      </c>
      <c r="AE368" s="8" t="n">
        <v>9</v>
      </c>
      <c r="AF368" s="8" t="n">
        <v>9</v>
      </c>
      <c r="AG368" s="8" t="n">
        <v>9</v>
      </c>
      <c r="AH368" s="8" t="n">
        <v>9</v>
      </c>
      <c r="AI368" s="8" t="n">
        <v>9</v>
      </c>
      <c r="AJ368" s="8" t="n">
        <v>9</v>
      </c>
      <c r="AK368" s="8" t="n">
        <v>9</v>
      </c>
      <c r="AL368" s="8" t="n">
        <v>9</v>
      </c>
      <c r="AM368" s="8" t="n">
        <v>9</v>
      </c>
      <c r="AN368" s="8" t="n">
        <v>9</v>
      </c>
      <c r="AO368" s="8" t="n">
        <v>9</v>
      </c>
      <c r="AP368" s="8" t="n">
        <v>9</v>
      </c>
    </row>
    <row r="369">
      <c r="A369" t="inlineStr">
        <is>
          <t>+ extended barrel</t>
        </is>
      </c>
      <c r="B369" s="8" t="n">
        <v>5</v>
      </c>
      <c r="C369" s="8" t="n">
        <v>5</v>
      </c>
      <c r="D369" s="8" t="n">
        <v>5</v>
      </c>
      <c r="E369" s="8" t="n">
        <v>5</v>
      </c>
      <c r="F369" s="8" t="n">
        <v>5</v>
      </c>
      <c r="G369" s="8" t="n">
        <v>5</v>
      </c>
      <c r="H369" s="8" t="n">
        <v>5</v>
      </c>
      <c r="I369" s="8" t="n">
        <v>5</v>
      </c>
      <c r="J369" s="8" t="n">
        <v>5</v>
      </c>
      <c r="K369" s="8" t="n">
        <v>5</v>
      </c>
      <c r="L369" s="8" t="n">
        <v>5</v>
      </c>
      <c r="M369" s="8" t="n">
        <v>5</v>
      </c>
      <c r="N369" s="8" t="n">
        <v>5</v>
      </c>
      <c r="O369" s="8" t="n">
        <v>5</v>
      </c>
      <c r="P369" s="8" t="n">
        <v>5</v>
      </c>
      <c r="Q369" s="8" t="n">
        <v>5</v>
      </c>
      <c r="R369" s="8" t="n">
        <v>5</v>
      </c>
      <c r="S369" s="8" t="n">
        <v>5</v>
      </c>
      <c r="T369" s="8" t="n">
        <v>5</v>
      </c>
      <c r="U369" s="10" t="n">
        <v>5</v>
      </c>
      <c r="V369" s="10" t="n">
        <v>5</v>
      </c>
      <c r="W369" s="10" t="n">
        <v>5</v>
      </c>
      <c r="X369" s="8" t="n">
        <v>6</v>
      </c>
      <c r="Y369" s="10" t="n">
        <v>6</v>
      </c>
      <c r="Z369" s="10" t="n">
        <v>6</v>
      </c>
      <c r="AA369" s="8" t="n">
        <v>7</v>
      </c>
      <c r="AB369" s="10" t="n">
        <v>7</v>
      </c>
      <c r="AC369" s="10" t="n">
        <v>8</v>
      </c>
      <c r="AD369" s="10" t="n">
        <v>8</v>
      </c>
      <c r="AE369" s="10" t="n">
        <v>8</v>
      </c>
      <c r="AF369" s="10" t="n">
        <v>8</v>
      </c>
      <c r="AG369" s="10" t="n">
        <v>8</v>
      </c>
      <c r="AH369" s="10" t="n">
        <v>8</v>
      </c>
      <c r="AI369" s="10" t="n">
        <v>8</v>
      </c>
      <c r="AJ369" s="10" t="n">
        <v>8</v>
      </c>
      <c r="AK369" s="10" t="n">
        <v>8</v>
      </c>
      <c r="AL369" s="10" t="n">
        <v>8</v>
      </c>
      <c r="AM369" s="10" t="n">
        <v>8</v>
      </c>
      <c r="AN369" s="10" t="n">
        <v>8</v>
      </c>
      <c r="AO369" s="10" t="n">
        <v>8</v>
      </c>
      <c r="AP369" s="10" t="n">
        <v>8</v>
      </c>
    </row>
    <row r="370">
      <c r="A370" t="inlineStr">
        <is>
          <t>3 armor + Rook (145 hp)</t>
        </is>
      </c>
      <c r="B370" s="8" t="n">
        <v>6</v>
      </c>
      <c r="C370" s="8" t="n">
        <v>6</v>
      </c>
      <c r="D370" s="8" t="n">
        <v>6</v>
      </c>
      <c r="E370" s="8" t="n">
        <v>6</v>
      </c>
      <c r="F370" s="8" t="n">
        <v>6</v>
      </c>
      <c r="G370" s="8" t="n">
        <v>6</v>
      </c>
      <c r="H370" s="8" t="n">
        <v>6</v>
      </c>
      <c r="I370" s="8" t="n">
        <v>6</v>
      </c>
      <c r="J370" s="8" t="n">
        <v>6</v>
      </c>
      <c r="K370" s="8" t="n">
        <v>6</v>
      </c>
      <c r="L370" s="8" t="n">
        <v>6</v>
      </c>
      <c r="M370" s="8" t="n">
        <v>6</v>
      </c>
      <c r="N370" s="8" t="n">
        <v>6</v>
      </c>
      <c r="O370" s="8" t="n">
        <v>6</v>
      </c>
      <c r="P370" s="8" t="n">
        <v>6</v>
      </c>
      <c r="Q370" s="8" t="n">
        <v>6</v>
      </c>
      <c r="R370" s="8" t="n">
        <v>6</v>
      </c>
      <c r="S370" s="8" t="n">
        <v>6</v>
      </c>
      <c r="T370" s="8" t="n">
        <v>6</v>
      </c>
      <c r="U370" s="8" t="n">
        <v>6</v>
      </c>
      <c r="V370" s="8" t="n">
        <v>7</v>
      </c>
      <c r="W370" s="8" t="n">
        <v>7</v>
      </c>
      <c r="X370" s="8" t="n">
        <v>7</v>
      </c>
      <c r="Y370" s="8" t="n">
        <v>7</v>
      </c>
      <c r="Z370" s="8" t="n">
        <v>8</v>
      </c>
      <c r="AA370" s="8" t="n">
        <v>8</v>
      </c>
      <c r="AB370" s="8" t="n">
        <v>9</v>
      </c>
      <c r="AC370" s="8" t="n">
        <v>10</v>
      </c>
      <c r="AD370" s="8" t="n">
        <v>10</v>
      </c>
      <c r="AE370" s="8" t="n">
        <v>10</v>
      </c>
      <c r="AF370" s="8" t="n">
        <v>10</v>
      </c>
      <c r="AG370" s="8" t="n">
        <v>10</v>
      </c>
      <c r="AH370" s="8" t="n">
        <v>10</v>
      </c>
      <c r="AI370" s="8" t="n">
        <v>10</v>
      </c>
      <c r="AJ370" s="8" t="n">
        <v>10</v>
      </c>
      <c r="AK370" s="8" t="n">
        <v>10</v>
      </c>
      <c r="AL370" s="8" t="n">
        <v>10</v>
      </c>
      <c r="AM370" s="8" t="n">
        <v>10</v>
      </c>
      <c r="AN370" s="8" t="n">
        <v>10</v>
      </c>
      <c r="AO370" s="8" t="n">
        <v>10</v>
      </c>
      <c r="AP370" s="8" t="n">
        <v>10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+ extended barrel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4</v>
      </c>
      <c r="W374" s="8" t="n">
        <v>4</v>
      </c>
      <c r="X374" s="10" t="n">
        <v>4</v>
      </c>
      <c r="Y374" s="10" t="n">
        <v>4</v>
      </c>
      <c r="Z374" s="10" t="n">
        <v>4</v>
      </c>
      <c r="AA374" s="8" t="n">
        <v>5</v>
      </c>
      <c r="AB374" s="8" t="n">
        <v>5</v>
      </c>
      <c r="AC374" s="10" t="n">
        <v>5</v>
      </c>
      <c r="AD374" s="10" t="n">
        <v>5</v>
      </c>
      <c r="AE374" s="10" t="n">
        <v>5</v>
      </c>
      <c r="AF374" s="10" t="n">
        <v>5</v>
      </c>
      <c r="AG374" s="10" t="n">
        <v>5</v>
      </c>
      <c r="AH374" s="10" t="n">
        <v>5</v>
      </c>
      <c r="AI374" s="10" t="n">
        <v>5</v>
      </c>
      <c r="AJ374" s="10" t="n">
        <v>5</v>
      </c>
      <c r="AK374" s="10" t="n">
        <v>5</v>
      </c>
      <c r="AL374" s="10" t="n">
        <v>5</v>
      </c>
      <c r="AM374" s="10" t="n">
        <v>5</v>
      </c>
      <c r="AN374" s="10" t="n">
        <v>5</v>
      </c>
      <c r="AO374" s="10" t="n">
        <v>5</v>
      </c>
      <c r="AP374" s="10" t="n">
        <v>5</v>
      </c>
    </row>
    <row r="375">
      <c r="A375" t="inlineStr">
        <is>
          <t>2 armor (110 hp)</t>
        </is>
      </c>
      <c r="B375" s="8" t="n">
        <v>4</v>
      </c>
      <c r="C375" s="8" t="n">
        <v>4</v>
      </c>
      <c r="D375" s="8" t="n">
        <v>4</v>
      </c>
      <c r="E375" s="8" t="n">
        <v>4</v>
      </c>
      <c r="F375" s="8" t="n">
        <v>4</v>
      </c>
      <c r="G375" s="8" t="n">
        <v>4</v>
      </c>
      <c r="H375" s="8" t="n">
        <v>4</v>
      </c>
      <c r="I375" s="8" t="n">
        <v>4</v>
      </c>
      <c r="J375" s="8" t="n">
        <v>4</v>
      </c>
      <c r="K375" s="8" t="n">
        <v>4</v>
      </c>
      <c r="L375" s="8" t="n">
        <v>4</v>
      </c>
      <c r="M375" s="8" t="n">
        <v>4</v>
      </c>
      <c r="N375" s="8" t="n">
        <v>4</v>
      </c>
      <c r="O375" s="8" t="n">
        <v>4</v>
      </c>
      <c r="P375" s="8" t="n">
        <v>4</v>
      </c>
      <c r="Q375" s="8" t="n">
        <v>4</v>
      </c>
      <c r="R375" s="8" t="n">
        <v>4</v>
      </c>
      <c r="S375" s="8" t="n">
        <v>4</v>
      </c>
      <c r="T375" s="8" t="n">
        <v>4</v>
      </c>
      <c r="U375" s="8" t="n">
        <v>4</v>
      </c>
      <c r="V375" s="8" t="n">
        <v>5</v>
      </c>
      <c r="W375" s="8" t="n">
        <v>5</v>
      </c>
      <c r="X375" s="8" t="n">
        <v>5</v>
      </c>
      <c r="Y375" s="8" t="n">
        <v>5</v>
      </c>
      <c r="Z375" s="8" t="n">
        <v>5</v>
      </c>
      <c r="AA375" s="8" t="n">
        <v>6</v>
      </c>
      <c r="AB375" s="8" t="n">
        <v>6</v>
      </c>
      <c r="AC375" s="8" t="n">
        <v>6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+ extended barrel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4</v>
      </c>
      <c r="U376" s="8" t="n">
        <v>4</v>
      </c>
      <c r="V376" s="10" t="n">
        <v>4</v>
      </c>
      <c r="W376" s="10" t="n">
        <v>4</v>
      </c>
      <c r="X376" s="8" t="n">
        <v>5</v>
      </c>
      <c r="Y376" s="8" t="n">
        <v>5</v>
      </c>
      <c r="Z376" s="8" t="n">
        <v>5</v>
      </c>
      <c r="AA376" s="10" t="n">
        <v>5</v>
      </c>
      <c r="AB376" s="10" t="n">
        <v>5</v>
      </c>
      <c r="AC376" s="8" t="n">
        <v>6</v>
      </c>
      <c r="AD376" s="10" t="n">
        <v>6</v>
      </c>
      <c r="AE376" s="10" t="n">
        <v>6</v>
      </c>
      <c r="AF376" s="10" t="n">
        <v>6</v>
      </c>
      <c r="AG376" s="10" t="n">
        <v>6</v>
      </c>
      <c r="AH376" s="10" t="n">
        <v>6</v>
      </c>
      <c r="AI376" s="10" t="n">
        <v>6</v>
      </c>
      <c r="AJ376" s="10" t="n">
        <v>6</v>
      </c>
      <c r="AK376" s="10" t="n">
        <v>6</v>
      </c>
      <c r="AL376" s="10" t="n">
        <v>6</v>
      </c>
      <c r="AM376" s="10" t="n">
        <v>6</v>
      </c>
      <c r="AN376" s="10" t="n">
        <v>6</v>
      </c>
      <c r="AO376" s="10" t="n">
        <v>6</v>
      </c>
      <c r="AP376" s="10" t="n">
        <v>6</v>
      </c>
    </row>
    <row r="377">
      <c r="A377" t="inlineStr">
        <is>
          <t>3 armor (125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5</v>
      </c>
      <c r="X377" s="8" t="n">
        <v>6</v>
      </c>
      <c r="Y377" s="8" t="n">
        <v>6</v>
      </c>
      <c r="Z377" s="8" t="n">
        <v>6</v>
      </c>
      <c r="AA377" s="8" t="n">
        <v>6</v>
      </c>
      <c r="AB377" s="8" t="n">
        <v>7</v>
      </c>
      <c r="AC377" s="8" t="n">
        <v>7</v>
      </c>
      <c r="AD377" s="8" t="n">
        <v>7</v>
      </c>
      <c r="AE377" s="8" t="n">
        <v>7</v>
      </c>
      <c r="AF377" s="8" t="n">
        <v>7</v>
      </c>
      <c r="AG377" s="8" t="n">
        <v>7</v>
      </c>
      <c r="AH377" s="8" t="n">
        <v>7</v>
      </c>
      <c r="AI377" s="8" t="n">
        <v>7</v>
      </c>
      <c r="AJ377" s="8" t="n">
        <v>7</v>
      </c>
      <c r="AK377" s="8" t="n">
        <v>7</v>
      </c>
      <c r="AL377" s="8" t="n">
        <v>7</v>
      </c>
      <c r="AM377" s="8" t="n">
        <v>7</v>
      </c>
      <c r="AN377" s="8" t="n">
        <v>7</v>
      </c>
      <c r="AO377" s="8" t="n">
        <v>7</v>
      </c>
      <c r="AP377" s="8" t="n">
        <v>7</v>
      </c>
    </row>
    <row r="378">
      <c r="A378" t="inlineStr">
        <is>
          <t>+ extended barrel</t>
        </is>
      </c>
      <c r="B378" s="10" t="n">
        <v>4</v>
      </c>
      <c r="C378" s="10" t="n">
        <v>4</v>
      </c>
      <c r="D378" s="10" t="n">
        <v>4</v>
      </c>
      <c r="E378" s="10" t="n">
        <v>4</v>
      </c>
      <c r="F378" s="10" t="n">
        <v>4</v>
      </c>
      <c r="G378" s="10" t="n">
        <v>4</v>
      </c>
      <c r="H378" s="10" t="n">
        <v>4</v>
      </c>
      <c r="I378" s="10" t="n">
        <v>4</v>
      </c>
      <c r="J378" s="10" t="n">
        <v>4</v>
      </c>
      <c r="K378" s="10" t="n">
        <v>4</v>
      </c>
      <c r="L378" s="10" t="n">
        <v>4</v>
      </c>
      <c r="M378" s="10" t="n">
        <v>4</v>
      </c>
      <c r="N378" s="10" t="n">
        <v>4</v>
      </c>
      <c r="O378" s="10" t="n">
        <v>4</v>
      </c>
      <c r="P378" s="10" t="n">
        <v>4</v>
      </c>
      <c r="Q378" s="10" t="n">
        <v>4</v>
      </c>
      <c r="R378" s="10" t="n">
        <v>4</v>
      </c>
      <c r="S378" s="10" t="n">
        <v>4</v>
      </c>
      <c r="T378" s="10" t="n">
        <v>4</v>
      </c>
      <c r="U378" s="8" t="n">
        <v>5</v>
      </c>
      <c r="V378" s="8" t="n">
        <v>5</v>
      </c>
      <c r="W378" s="8" t="n">
        <v>5</v>
      </c>
      <c r="X378" s="10" t="n">
        <v>5</v>
      </c>
      <c r="Y378" s="10" t="n">
        <v>5</v>
      </c>
      <c r="Z378" s="10" t="n">
        <v>5</v>
      </c>
      <c r="AA378" s="8" t="n">
        <v>6</v>
      </c>
      <c r="AB378" s="10" t="n">
        <v>6</v>
      </c>
      <c r="AC378" s="10" t="n">
        <v>6</v>
      </c>
      <c r="AD378" s="8" t="n">
        <v>7</v>
      </c>
      <c r="AE378" s="8" t="n">
        <v>7</v>
      </c>
      <c r="AF378" s="8" t="n">
        <v>7</v>
      </c>
      <c r="AG378" s="8" t="n">
        <v>7</v>
      </c>
      <c r="AH378" s="8" t="n">
        <v>7</v>
      </c>
      <c r="AI378" s="8" t="n">
        <v>7</v>
      </c>
      <c r="AJ378" s="8" t="n">
        <v>7</v>
      </c>
      <c r="AK378" s="8" t="n">
        <v>7</v>
      </c>
      <c r="AL378" s="8" t="n">
        <v>7</v>
      </c>
      <c r="AM378" s="8" t="n">
        <v>7</v>
      </c>
      <c r="AN378" s="8" t="n">
        <v>7</v>
      </c>
      <c r="AO378" s="8" t="n">
        <v>7</v>
      </c>
      <c r="AP378" s="8" t="n">
        <v>7</v>
      </c>
    </row>
    <row r="379">
      <c r="A379" t="inlineStr">
        <is>
          <t>1 armor + Rook (120 hp)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5</v>
      </c>
      <c r="U379" s="8" t="n">
        <v>5</v>
      </c>
      <c r="V379" s="8" t="n">
        <v>5</v>
      </c>
      <c r="W379" s="8" t="n">
        <v>5</v>
      </c>
      <c r="X379" s="8" t="n">
        <v>5</v>
      </c>
      <c r="Y379" s="8" t="n">
        <v>6</v>
      </c>
      <c r="Z379" s="8" t="n">
        <v>6</v>
      </c>
      <c r="AA379" s="8" t="n">
        <v>6</v>
      </c>
      <c r="AB379" s="8" t="n">
        <v>6</v>
      </c>
      <c r="AC379" s="8" t="n">
        <v>7</v>
      </c>
      <c r="AD379" s="8" t="n">
        <v>7</v>
      </c>
      <c r="AE379" s="8" t="n">
        <v>7</v>
      </c>
      <c r="AF379" s="8" t="n">
        <v>7</v>
      </c>
      <c r="AG379" s="8" t="n">
        <v>7</v>
      </c>
      <c r="AH379" s="8" t="n">
        <v>7</v>
      </c>
      <c r="AI379" s="8" t="n">
        <v>7</v>
      </c>
      <c r="AJ379" s="8" t="n">
        <v>7</v>
      </c>
      <c r="AK379" s="8" t="n">
        <v>7</v>
      </c>
      <c r="AL379" s="8" t="n">
        <v>7</v>
      </c>
      <c r="AM379" s="8" t="n">
        <v>7</v>
      </c>
      <c r="AN379" s="8" t="n">
        <v>7</v>
      </c>
      <c r="AO379" s="8" t="n">
        <v>7</v>
      </c>
      <c r="AP379" s="8" t="n">
        <v>7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10" t="n">
        <v>4</v>
      </c>
      <c r="U380" s="10" t="n">
        <v>4</v>
      </c>
      <c r="V380" s="10" t="n">
        <v>4</v>
      </c>
      <c r="W380" s="8" t="n">
        <v>5</v>
      </c>
      <c r="X380" s="8" t="n">
        <v>5</v>
      </c>
      <c r="Y380" s="10" t="n">
        <v>5</v>
      </c>
      <c r="Z380" s="10" t="n">
        <v>5</v>
      </c>
      <c r="AA380" s="10" t="n">
        <v>5</v>
      </c>
      <c r="AB380" s="8" t="n">
        <v>6</v>
      </c>
      <c r="AC380" s="10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2 armor + Rook (130 hp)</t>
        </is>
      </c>
      <c r="B381" s="8" t="n">
        <v>5</v>
      </c>
      <c r="C381" s="8" t="n">
        <v>5</v>
      </c>
      <c r="D381" s="8" t="n">
        <v>5</v>
      </c>
      <c r="E381" s="8" t="n">
        <v>5</v>
      </c>
      <c r="F381" s="8" t="n">
        <v>5</v>
      </c>
      <c r="G381" s="8" t="n">
        <v>5</v>
      </c>
      <c r="H381" s="8" t="n">
        <v>5</v>
      </c>
      <c r="I381" s="8" t="n">
        <v>5</v>
      </c>
      <c r="J381" s="8" t="n">
        <v>5</v>
      </c>
      <c r="K381" s="8" t="n">
        <v>5</v>
      </c>
      <c r="L381" s="8" t="n">
        <v>5</v>
      </c>
      <c r="M381" s="8" t="n">
        <v>5</v>
      </c>
      <c r="N381" s="8" t="n">
        <v>5</v>
      </c>
      <c r="O381" s="8" t="n">
        <v>5</v>
      </c>
      <c r="P381" s="8" t="n">
        <v>5</v>
      </c>
      <c r="Q381" s="8" t="n">
        <v>5</v>
      </c>
      <c r="R381" s="8" t="n">
        <v>5</v>
      </c>
      <c r="S381" s="8" t="n">
        <v>5</v>
      </c>
      <c r="T381" s="8" t="n">
        <v>5</v>
      </c>
      <c r="U381" s="8" t="n">
        <v>5</v>
      </c>
      <c r="V381" s="8" t="n">
        <v>5</v>
      </c>
      <c r="W381" s="8" t="n">
        <v>6</v>
      </c>
      <c r="X381" s="8" t="n">
        <v>6</v>
      </c>
      <c r="Y381" s="8" t="n">
        <v>6</v>
      </c>
      <c r="Z381" s="8" t="n">
        <v>6</v>
      </c>
      <c r="AA381" s="8" t="n">
        <v>7</v>
      </c>
      <c r="AB381" s="8" t="n">
        <v>7</v>
      </c>
      <c r="AC381" s="8" t="n">
        <v>7</v>
      </c>
      <c r="AD381" s="8" t="n">
        <v>8</v>
      </c>
      <c r="AE381" s="8" t="n">
        <v>8</v>
      </c>
      <c r="AF381" s="8" t="n">
        <v>8</v>
      </c>
      <c r="AG381" s="8" t="n">
        <v>8</v>
      </c>
      <c r="AH381" s="8" t="n">
        <v>8</v>
      </c>
      <c r="AI381" s="8" t="n">
        <v>8</v>
      </c>
      <c r="AJ381" s="8" t="n">
        <v>8</v>
      </c>
      <c r="AK381" s="8" t="n">
        <v>8</v>
      </c>
      <c r="AL381" s="8" t="n">
        <v>8</v>
      </c>
      <c r="AM381" s="8" t="n">
        <v>8</v>
      </c>
      <c r="AN381" s="8" t="n">
        <v>8</v>
      </c>
      <c r="AO381" s="8" t="n">
        <v>8</v>
      </c>
      <c r="AP381" s="8" t="n">
        <v>8</v>
      </c>
    </row>
    <row r="382">
      <c r="A382" t="inlineStr">
        <is>
          <t>+ extended barrel</t>
        </is>
      </c>
      <c r="B382" s="10" t="n">
        <v>4</v>
      </c>
      <c r="C382" s="10" t="n">
        <v>4</v>
      </c>
      <c r="D382" s="10" t="n">
        <v>4</v>
      </c>
      <c r="E382" s="10" t="n">
        <v>4</v>
      </c>
      <c r="F382" s="10" t="n">
        <v>4</v>
      </c>
      <c r="G382" s="10" t="n">
        <v>4</v>
      </c>
      <c r="H382" s="10" t="n">
        <v>4</v>
      </c>
      <c r="I382" s="10" t="n">
        <v>4</v>
      </c>
      <c r="J382" s="10" t="n">
        <v>4</v>
      </c>
      <c r="K382" s="10" t="n">
        <v>4</v>
      </c>
      <c r="L382" s="10" t="n">
        <v>4</v>
      </c>
      <c r="M382" s="10" t="n">
        <v>4</v>
      </c>
      <c r="N382" s="10" t="n">
        <v>4</v>
      </c>
      <c r="O382" s="10" t="n">
        <v>4</v>
      </c>
      <c r="P382" s="10" t="n">
        <v>4</v>
      </c>
      <c r="Q382" s="10" t="n">
        <v>4</v>
      </c>
      <c r="R382" s="10" t="n">
        <v>4</v>
      </c>
      <c r="S382" s="10" t="n">
        <v>4</v>
      </c>
      <c r="T382" s="8" t="n">
        <v>5</v>
      </c>
      <c r="U382" s="8" t="n">
        <v>5</v>
      </c>
      <c r="V382" s="8" t="n">
        <v>5</v>
      </c>
      <c r="W382" s="10" t="n">
        <v>5</v>
      </c>
      <c r="X382" s="10" t="n">
        <v>5</v>
      </c>
      <c r="Y382" s="10" t="n">
        <v>5</v>
      </c>
      <c r="Z382" s="8" t="n">
        <v>6</v>
      </c>
      <c r="AA382" s="10" t="n">
        <v>6</v>
      </c>
      <c r="AB382" s="10" t="n">
        <v>6</v>
      </c>
      <c r="AC382" s="8" t="n">
        <v>7</v>
      </c>
      <c r="AD382" s="10" t="n">
        <v>7</v>
      </c>
      <c r="AE382" s="10" t="n">
        <v>7</v>
      </c>
      <c r="AF382" s="10" t="n">
        <v>7</v>
      </c>
      <c r="AG382" s="10" t="n">
        <v>7</v>
      </c>
      <c r="AH382" s="10" t="n">
        <v>7</v>
      </c>
      <c r="AI382" s="10" t="n">
        <v>7</v>
      </c>
      <c r="AJ382" s="10" t="n">
        <v>7</v>
      </c>
      <c r="AK382" s="10" t="n">
        <v>7</v>
      </c>
      <c r="AL382" s="10" t="n">
        <v>7</v>
      </c>
      <c r="AM382" s="10" t="n">
        <v>7</v>
      </c>
      <c r="AN382" s="10" t="n">
        <v>7</v>
      </c>
      <c r="AO382" s="10" t="n">
        <v>7</v>
      </c>
      <c r="AP382" s="10" t="n">
        <v>7</v>
      </c>
    </row>
    <row r="383">
      <c r="A383" t="inlineStr">
        <is>
          <t>3 armor + Rook (145 hp)</t>
        </is>
      </c>
      <c r="B383" s="8" t="n">
        <v>5</v>
      </c>
      <c r="C383" s="8" t="n">
        <v>5</v>
      </c>
      <c r="D383" s="8" t="n">
        <v>5</v>
      </c>
      <c r="E383" s="8" t="n">
        <v>5</v>
      </c>
      <c r="F383" s="8" t="n">
        <v>5</v>
      </c>
      <c r="G383" s="8" t="n">
        <v>5</v>
      </c>
      <c r="H383" s="8" t="n">
        <v>5</v>
      </c>
      <c r="I383" s="8" t="n">
        <v>5</v>
      </c>
      <c r="J383" s="8" t="n">
        <v>5</v>
      </c>
      <c r="K383" s="8" t="n">
        <v>5</v>
      </c>
      <c r="L383" s="8" t="n">
        <v>5</v>
      </c>
      <c r="M383" s="8" t="n">
        <v>5</v>
      </c>
      <c r="N383" s="8" t="n">
        <v>5</v>
      </c>
      <c r="O383" s="8" t="n">
        <v>5</v>
      </c>
      <c r="P383" s="8" t="n">
        <v>5</v>
      </c>
      <c r="Q383" s="8" t="n">
        <v>5</v>
      </c>
      <c r="R383" s="8" t="n">
        <v>5</v>
      </c>
      <c r="S383" s="8" t="n">
        <v>5</v>
      </c>
      <c r="T383" s="8" t="n">
        <v>5</v>
      </c>
      <c r="U383" s="8" t="n">
        <v>6</v>
      </c>
      <c r="V383" s="8" t="n">
        <v>6</v>
      </c>
      <c r="W383" s="8" t="n">
        <v>6</v>
      </c>
      <c r="X383" s="8" t="n">
        <v>7</v>
      </c>
      <c r="Y383" s="8" t="n">
        <v>7</v>
      </c>
      <c r="Z383" s="8" t="n">
        <v>7</v>
      </c>
      <c r="AA383" s="8" t="n">
        <v>7</v>
      </c>
      <c r="AB383" s="8" t="n">
        <v>8</v>
      </c>
      <c r="AC383" s="8" t="n">
        <v>8</v>
      </c>
      <c r="AD383" s="8" t="n">
        <v>9</v>
      </c>
      <c r="AE383" s="8" t="n">
        <v>9</v>
      </c>
      <c r="AF383" s="8" t="n">
        <v>9</v>
      </c>
      <c r="AG383" s="8" t="n">
        <v>9</v>
      </c>
      <c r="AH383" s="8" t="n">
        <v>9</v>
      </c>
      <c r="AI383" s="8" t="n">
        <v>9</v>
      </c>
      <c r="AJ383" s="8" t="n">
        <v>9</v>
      </c>
      <c r="AK383" s="8" t="n">
        <v>9</v>
      </c>
      <c r="AL383" s="8" t="n">
        <v>9</v>
      </c>
      <c r="AM383" s="8" t="n">
        <v>9</v>
      </c>
      <c r="AN383" s="8" t="n">
        <v>9</v>
      </c>
      <c r="AO383" s="8" t="n">
        <v>9</v>
      </c>
      <c r="AP383" s="8" t="n">
        <v>9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+ extended barrel</t>
        </is>
      </c>
      <c r="B394" s="10" t="n">
        <v>3</v>
      </c>
      <c r="C394" s="10" t="n">
        <v>3</v>
      </c>
      <c r="D394" s="10" t="n">
        <v>3</v>
      </c>
      <c r="E394" s="10" t="n">
        <v>3</v>
      </c>
      <c r="F394" s="10" t="n">
        <v>3</v>
      </c>
      <c r="G394" s="10" t="n">
        <v>3</v>
      </c>
      <c r="H394" s="10" t="n">
        <v>3</v>
      </c>
      <c r="I394" s="10" t="n">
        <v>3</v>
      </c>
      <c r="J394" s="10" t="n">
        <v>3</v>
      </c>
      <c r="K394" s="10" t="n">
        <v>3</v>
      </c>
      <c r="L394" s="10" t="n">
        <v>3</v>
      </c>
      <c r="M394" s="10" t="n">
        <v>3</v>
      </c>
      <c r="N394" s="10" t="n">
        <v>3</v>
      </c>
      <c r="O394" s="10" t="n">
        <v>3</v>
      </c>
      <c r="P394" s="10" t="n">
        <v>3</v>
      </c>
      <c r="Q394" s="10" t="n">
        <v>3</v>
      </c>
      <c r="R394" s="10" t="n">
        <v>3</v>
      </c>
      <c r="S394" s="10" t="n">
        <v>3</v>
      </c>
      <c r="T394" s="10" t="n">
        <v>3</v>
      </c>
      <c r="U394" s="8" t="n">
        <v>4</v>
      </c>
      <c r="V394" s="8" t="n">
        <v>4</v>
      </c>
      <c r="W394" s="8" t="n">
        <v>4</v>
      </c>
      <c r="X394" s="8" t="n">
        <v>4</v>
      </c>
      <c r="Y394" s="8" t="n">
        <v>4</v>
      </c>
      <c r="Z394" s="10" t="n">
        <v>4</v>
      </c>
      <c r="AA394" s="10" t="n">
        <v>4</v>
      </c>
      <c r="AB394" s="8" t="n">
        <v>5</v>
      </c>
      <c r="AC394" s="10" t="n">
        <v>5</v>
      </c>
      <c r="AD394" s="10" t="n">
        <v>5</v>
      </c>
      <c r="AE394" s="10" t="n">
        <v>5</v>
      </c>
      <c r="AF394" s="10" t="n">
        <v>5</v>
      </c>
      <c r="AG394" s="10" t="n">
        <v>5</v>
      </c>
      <c r="AH394" s="10" t="n">
        <v>5</v>
      </c>
      <c r="AI394" s="10" t="n">
        <v>5</v>
      </c>
      <c r="AJ394" s="10" t="n">
        <v>5</v>
      </c>
      <c r="AK394" s="10" t="n">
        <v>5</v>
      </c>
      <c r="AL394" s="10" t="n">
        <v>5</v>
      </c>
      <c r="AM394" s="10" t="n">
        <v>5</v>
      </c>
      <c r="AN394" s="10" t="n">
        <v>5</v>
      </c>
      <c r="AO394" s="10" t="n">
        <v>5</v>
      </c>
      <c r="AP394" s="10" t="n">
        <v>5</v>
      </c>
    </row>
    <row r="395">
      <c r="A395" t="inlineStr">
        <is>
          <t>2 armor (110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4</v>
      </c>
      <c r="U395" s="8" t="n">
        <v>4</v>
      </c>
      <c r="V395" s="8" t="n">
        <v>4</v>
      </c>
      <c r="W395" s="8" t="n">
        <v>5</v>
      </c>
      <c r="X395" s="8" t="n">
        <v>5</v>
      </c>
      <c r="Y395" s="8" t="n">
        <v>5</v>
      </c>
      <c r="Z395" s="8" t="n">
        <v>5</v>
      </c>
      <c r="AA395" s="8" t="n">
        <v>5</v>
      </c>
      <c r="AB395" s="8" t="n">
        <v>6</v>
      </c>
      <c r="AC395" s="8" t="n">
        <v>6</v>
      </c>
      <c r="AD395" s="8" t="n">
        <v>6</v>
      </c>
      <c r="AE395" s="8" t="n">
        <v>6</v>
      </c>
      <c r="AF395" s="8" t="n">
        <v>6</v>
      </c>
      <c r="AG395" s="8" t="n">
        <v>6</v>
      </c>
      <c r="AH395" s="8" t="n">
        <v>6</v>
      </c>
      <c r="AI395" s="8" t="n">
        <v>6</v>
      </c>
      <c r="AJ395" s="8" t="n">
        <v>6</v>
      </c>
      <c r="AK395" s="8" t="n">
        <v>6</v>
      </c>
      <c r="AL395" s="8" t="n">
        <v>6</v>
      </c>
      <c r="AM395" s="8" t="n">
        <v>6</v>
      </c>
      <c r="AN395" s="8" t="n">
        <v>6</v>
      </c>
      <c r="AO395" s="8" t="n">
        <v>6</v>
      </c>
      <c r="AP395" s="8" t="n">
        <v>6</v>
      </c>
    </row>
    <row r="396">
      <c r="A396" t="inlineStr">
        <is>
          <t>+ extended barrel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4</v>
      </c>
      <c r="W396" s="10" t="n">
        <v>4</v>
      </c>
      <c r="X396" s="10" t="n">
        <v>4</v>
      </c>
      <c r="Y396" s="10" t="n">
        <v>4</v>
      </c>
      <c r="Z396" s="8" t="n">
        <v>5</v>
      </c>
      <c r="AA396" s="8" t="n">
        <v>5</v>
      </c>
      <c r="AB396" s="10" t="n">
        <v>5</v>
      </c>
      <c r="AC396" s="8" t="n">
        <v>6</v>
      </c>
      <c r="AD396" s="8" t="n">
        <v>6</v>
      </c>
      <c r="AE396" s="8" t="n">
        <v>6</v>
      </c>
      <c r="AF396" s="8" t="n">
        <v>6</v>
      </c>
      <c r="AG396" s="8" t="n">
        <v>6</v>
      </c>
      <c r="AH396" s="8" t="n">
        <v>6</v>
      </c>
      <c r="AI396" s="8" t="n">
        <v>6</v>
      </c>
      <c r="AJ396" s="8" t="n">
        <v>6</v>
      </c>
      <c r="AK396" s="8" t="n">
        <v>6</v>
      </c>
      <c r="AL396" s="8" t="n">
        <v>6</v>
      </c>
      <c r="AM396" s="8" t="n">
        <v>6</v>
      </c>
      <c r="AN396" s="8" t="n">
        <v>6</v>
      </c>
      <c r="AO396" s="8" t="n">
        <v>6</v>
      </c>
      <c r="AP396" s="8" t="n">
        <v>6</v>
      </c>
    </row>
    <row r="397">
      <c r="A397" t="inlineStr">
        <is>
          <t>3 armor (125 hp)</t>
        </is>
      </c>
      <c r="B397" s="8" t="n">
        <v>4</v>
      </c>
      <c r="C397" s="8" t="n">
        <v>4</v>
      </c>
      <c r="D397" s="8" t="n">
        <v>4</v>
      </c>
      <c r="E397" s="8" t="n">
        <v>4</v>
      </c>
      <c r="F397" s="8" t="n">
        <v>4</v>
      </c>
      <c r="G397" s="8" t="n">
        <v>4</v>
      </c>
      <c r="H397" s="8" t="n">
        <v>4</v>
      </c>
      <c r="I397" s="8" t="n">
        <v>4</v>
      </c>
      <c r="J397" s="8" t="n">
        <v>4</v>
      </c>
      <c r="K397" s="8" t="n">
        <v>4</v>
      </c>
      <c r="L397" s="8" t="n">
        <v>4</v>
      </c>
      <c r="M397" s="8" t="n">
        <v>4</v>
      </c>
      <c r="N397" s="8" t="n">
        <v>4</v>
      </c>
      <c r="O397" s="8" t="n">
        <v>4</v>
      </c>
      <c r="P397" s="8" t="n">
        <v>4</v>
      </c>
      <c r="Q397" s="8" t="n">
        <v>4</v>
      </c>
      <c r="R397" s="8" t="n">
        <v>4</v>
      </c>
      <c r="S397" s="8" t="n">
        <v>4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5</v>
      </c>
      <c r="Z397" s="8" t="n">
        <v>6</v>
      </c>
      <c r="AA397" s="8" t="n">
        <v>6</v>
      </c>
      <c r="AB397" s="8" t="n">
        <v>6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+ extended barrel</t>
        </is>
      </c>
      <c r="B398" s="8" t="n">
        <v>4</v>
      </c>
      <c r="C398" s="8" t="n">
        <v>4</v>
      </c>
      <c r="D398" s="8" t="n">
        <v>4</v>
      </c>
      <c r="E398" s="8" t="n">
        <v>4</v>
      </c>
      <c r="F398" s="8" t="n">
        <v>4</v>
      </c>
      <c r="G398" s="8" t="n">
        <v>4</v>
      </c>
      <c r="H398" s="8" t="n">
        <v>4</v>
      </c>
      <c r="I398" s="8" t="n">
        <v>4</v>
      </c>
      <c r="J398" s="8" t="n">
        <v>4</v>
      </c>
      <c r="K398" s="8" t="n">
        <v>4</v>
      </c>
      <c r="L398" s="8" t="n">
        <v>4</v>
      </c>
      <c r="M398" s="8" t="n">
        <v>4</v>
      </c>
      <c r="N398" s="8" t="n">
        <v>4</v>
      </c>
      <c r="O398" s="8" t="n">
        <v>4</v>
      </c>
      <c r="P398" s="8" t="n">
        <v>4</v>
      </c>
      <c r="Q398" s="8" t="n">
        <v>4</v>
      </c>
      <c r="R398" s="8" t="n">
        <v>4</v>
      </c>
      <c r="S398" s="8" t="n">
        <v>4</v>
      </c>
      <c r="T398" s="10" t="n">
        <v>4</v>
      </c>
      <c r="U398" s="10" t="n">
        <v>4</v>
      </c>
      <c r="V398" s="10" t="n">
        <v>4</v>
      </c>
      <c r="W398" s="8" t="n">
        <v>5</v>
      </c>
      <c r="X398" s="8" t="n">
        <v>5</v>
      </c>
      <c r="Y398" s="8" t="n">
        <v>5</v>
      </c>
      <c r="Z398" s="10" t="n">
        <v>5</v>
      </c>
      <c r="AA398" s="10" t="n">
        <v>5</v>
      </c>
      <c r="AB398" s="8" t="n">
        <v>6</v>
      </c>
      <c r="AC398" s="10" t="n">
        <v>6</v>
      </c>
      <c r="AD398" s="10" t="n">
        <v>6</v>
      </c>
      <c r="AE398" s="10" t="n">
        <v>6</v>
      </c>
      <c r="AF398" s="10" t="n">
        <v>6</v>
      </c>
      <c r="AG398" s="10" t="n">
        <v>6</v>
      </c>
      <c r="AH398" s="10" t="n">
        <v>6</v>
      </c>
      <c r="AI398" s="10" t="n">
        <v>6</v>
      </c>
      <c r="AJ398" s="10" t="n">
        <v>6</v>
      </c>
      <c r="AK398" s="10" t="n">
        <v>6</v>
      </c>
      <c r="AL398" s="10" t="n">
        <v>6</v>
      </c>
      <c r="AM398" s="10" t="n">
        <v>6</v>
      </c>
      <c r="AN398" s="10" t="n">
        <v>6</v>
      </c>
      <c r="AO398" s="10" t="n">
        <v>6</v>
      </c>
      <c r="AP398" s="10" t="n">
        <v>6</v>
      </c>
    </row>
    <row r="399">
      <c r="A399" t="inlineStr">
        <is>
          <t>1 armor + Rook (120 hp)</t>
        </is>
      </c>
      <c r="B399" s="8" t="n">
        <v>4</v>
      </c>
      <c r="C399" s="8" t="n">
        <v>4</v>
      </c>
      <c r="D399" s="8" t="n">
        <v>4</v>
      </c>
      <c r="E399" s="8" t="n">
        <v>4</v>
      </c>
      <c r="F399" s="8" t="n">
        <v>4</v>
      </c>
      <c r="G399" s="8" t="n">
        <v>4</v>
      </c>
      <c r="H399" s="8" t="n">
        <v>4</v>
      </c>
      <c r="I399" s="8" t="n">
        <v>4</v>
      </c>
      <c r="J399" s="8" t="n">
        <v>4</v>
      </c>
      <c r="K399" s="8" t="n">
        <v>4</v>
      </c>
      <c r="L399" s="8" t="n">
        <v>4</v>
      </c>
      <c r="M399" s="8" t="n">
        <v>4</v>
      </c>
      <c r="N399" s="8" t="n">
        <v>4</v>
      </c>
      <c r="O399" s="8" t="n">
        <v>4</v>
      </c>
      <c r="P399" s="8" t="n">
        <v>4</v>
      </c>
      <c r="Q399" s="8" t="n">
        <v>4</v>
      </c>
      <c r="R399" s="8" t="n">
        <v>4</v>
      </c>
      <c r="S399" s="8" t="n">
        <v>4</v>
      </c>
      <c r="T399" s="8" t="n">
        <v>4</v>
      </c>
      <c r="U399" s="8" t="n">
        <v>4</v>
      </c>
      <c r="V399" s="8" t="n">
        <v>5</v>
      </c>
      <c r="W399" s="8" t="n">
        <v>5</v>
      </c>
      <c r="X399" s="8" t="n">
        <v>5</v>
      </c>
      <c r="Y399" s="8" t="n">
        <v>5</v>
      </c>
      <c r="Z399" s="8" t="n">
        <v>6</v>
      </c>
      <c r="AA399" s="8" t="n">
        <v>6</v>
      </c>
      <c r="AB399" s="8" t="n">
        <v>6</v>
      </c>
      <c r="AC399" s="8" t="n">
        <v>7</v>
      </c>
      <c r="AD399" s="8" t="n">
        <v>7</v>
      </c>
      <c r="AE399" s="8" t="n">
        <v>7</v>
      </c>
      <c r="AF399" s="8" t="n">
        <v>7</v>
      </c>
      <c r="AG399" s="8" t="n">
        <v>7</v>
      </c>
      <c r="AH399" s="8" t="n">
        <v>7</v>
      </c>
      <c r="AI399" s="8" t="n">
        <v>7</v>
      </c>
      <c r="AJ399" s="8" t="n">
        <v>7</v>
      </c>
      <c r="AK399" s="8" t="n">
        <v>7</v>
      </c>
      <c r="AL399" s="8" t="n">
        <v>7</v>
      </c>
      <c r="AM399" s="8" t="n">
        <v>7</v>
      </c>
      <c r="AN399" s="8" t="n">
        <v>7</v>
      </c>
      <c r="AO399" s="8" t="n">
        <v>7</v>
      </c>
      <c r="AP399" s="8" t="n">
        <v>7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10" t="n">
        <v>4</v>
      </c>
      <c r="W400" s="10" t="n">
        <v>4</v>
      </c>
      <c r="X400" s="8" t="n">
        <v>5</v>
      </c>
      <c r="Y400" s="8" t="n">
        <v>5</v>
      </c>
      <c r="Z400" s="10" t="n">
        <v>5</v>
      </c>
      <c r="AA400" s="10" t="n">
        <v>5</v>
      </c>
      <c r="AB400" s="10" t="n">
        <v>5</v>
      </c>
      <c r="AC400" s="10" t="n">
        <v>6</v>
      </c>
      <c r="AD400" s="10" t="n">
        <v>6</v>
      </c>
      <c r="AE400" s="10" t="n">
        <v>6</v>
      </c>
      <c r="AF400" s="10" t="n">
        <v>6</v>
      </c>
      <c r="AG400" s="10" t="n">
        <v>6</v>
      </c>
      <c r="AH400" s="10" t="n">
        <v>6</v>
      </c>
      <c r="AI400" s="10" t="n">
        <v>6</v>
      </c>
      <c r="AJ400" s="10" t="n">
        <v>6</v>
      </c>
      <c r="AK400" s="10" t="n">
        <v>6</v>
      </c>
      <c r="AL400" s="10" t="n">
        <v>6</v>
      </c>
      <c r="AM400" s="10" t="n">
        <v>6</v>
      </c>
      <c r="AN400" s="10" t="n">
        <v>6</v>
      </c>
      <c r="AO400" s="10" t="n">
        <v>6</v>
      </c>
      <c r="AP400" s="10" t="n">
        <v>6</v>
      </c>
    </row>
    <row r="401">
      <c r="A401" t="inlineStr">
        <is>
          <t>2 armor + Rook (130 hp)</t>
        </is>
      </c>
      <c r="B401" s="8" t="n">
        <v>5</v>
      </c>
      <c r="C401" s="8" t="n">
        <v>5</v>
      </c>
      <c r="D401" s="8" t="n">
        <v>5</v>
      </c>
      <c r="E401" s="8" t="n">
        <v>5</v>
      </c>
      <c r="F401" s="8" t="n">
        <v>5</v>
      </c>
      <c r="G401" s="8" t="n">
        <v>5</v>
      </c>
      <c r="H401" s="8" t="n">
        <v>5</v>
      </c>
      <c r="I401" s="8" t="n">
        <v>5</v>
      </c>
      <c r="J401" s="8" t="n">
        <v>5</v>
      </c>
      <c r="K401" s="8" t="n">
        <v>5</v>
      </c>
      <c r="L401" s="8" t="n">
        <v>5</v>
      </c>
      <c r="M401" s="8" t="n">
        <v>5</v>
      </c>
      <c r="N401" s="8" t="n">
        <v>5</v>
      </c>
      <c r="O401" s="8" t="n">
        <v>5</v>
      </c>
      <c r="P401" s="8" t="n">
        <v>5</v>
      </c>
      <c r="Q401" s="8" t="n">
        <v>5</v>
      </c>
      <c r="R401" s="8" t="n">
        <v>5</v>
      </c>
      <c r="S401" s="8" t="n">
        <v>5</v>
      </c>
      <c r="T401" s="8" t="n">
        <v>5</v>
      </c>
      <c r="U401" s="8" t="n">
        <v>5</v>
      </c>
      <c r="V401" s="8" t="n">
        <v>5</v>
      </c>
      <c r="W401" s="8" t="n">
        <v>5</v>
      </c>
      <c r="X401" s="8" t="n">
        <v>5</v>
      </c>
      <c r="Y401" s="8" t="n">
        <v>6</v>
      </c>
      <c r="Z401" s="8" t="n">
        <v>6</v>
      </c>
      <c r="AA401" s="8" t="n">
        <v>6</v>
      </c>
      <c r="AB401" s="8" t="n">
        <v>7</v>
      </c>
      <c r="AC401" s="8" t="n">
        <v>7</v>
      </c>
      <c r="AD401" s="8" t="n">
        <v>7</v>
      </c>
      <c r="AE401" s="8" t="n">
        <v>7</v>
      </c>
      <c r="AF401" s="8" t="n">
        <v>7</v>
      </c>
      <c r="AG401" s="8" t="n">
        <v>7</v>
      </c>
      <c r="AH401" s="8" t="n">
        <v>7</v>
      </c>
      <c r="AI401" s="8" t="n">
        <v>7</v>
      </c>
      <c r="AJ401" s="8" t="n">
        <v>7</v>
      </c>
      <c r="AK401" s="8" t="n">
        <v>7</v>
      </c>
      <c r="AL401" s="8" t="n">
        <v>7</v>
      </c>
      <c r="AM401" s="8" t="n">
        <v>7</v>
      </c>
      <c r="AN401" s="8" t="n">
        <v>7</v>
      </c>
      <c r="AO401" s="8" t="n">
        <v>7</v>
      </c>
      <c r="AP401" s="8" t="n">
        <v>7</v>
      </c>
    </row>
    <row r="402">
      <c r="A402" t="inlineStr">
        <is>
          <t>+ extended barrel</t>
        </is>
      </c>
      <c r="B402" s="10" t="n">
        <v>4</v>
      </c>
      <c r="C402" s="10" t="n">
        <v>4</v>
      </c>
      <c r="D402" s="10" t="n">
        <v>4</v>
      </c>
      <c r="E402" s="10" t="n">
        <v>4</v>
      </c>
      <c r="F402" s="10" t="n">
        <v>4</v>
      </c>
      <c r="G402" s="10" t="n">
        <v>4</v>
      </c>
      <c r="H402" s="10" t="n">
        <v>4</v>
      </c>
      <c r="I402" s="10" t="n">
        <v>4</v>
      </c>
      <c r="J402" s="10" t="n">
        <v>4</v>
      </c>
      <c r="K402" s="10" t="n">
        <v>4</v>
      </c>
      <c r="L402" s="10" t="n">
        <v>4</v>
      </c>
      <c r="M402" s="10" t="n">
        <v>4</v>
      </c>
      <c r="N402" s="10" t="n">
        <v>4</v>
      </c>
      <c r="O402" s="10" t="n">
        <v>4</v>
      </c>
      <c r="P402" s="10" t="n">
        <v>4</v>
      </c>
      <c r="Q402" s="10" t="n">
        <v>4</v>
      </c>
      <c r="R402" s="10" t="n">
        <v>4</v>
      </c>
      <c r="S402" s="10" t="n">
        <v>4</v>
      </c>
      <c r="T402" s="10" t="n">
        <v>4</v>
      </c>
      <c r="U402" s="10" t="n">
        <v>4</v>
      </c>
      <c r="V402" s="8" t="n">
        <v>5</v>
      </c>
      <c r="W402" s="8" t="n">
        <v>5</v>
      </c>
      <c r="X402" s="8" t="n">
        <v>5</v>
      </c>
      <c r="Y402" s="10" t="n">
        <v>5</v>
      </c>
      <c r="Z402" s="10" t="n">
        <v>5</v>
      </c>
      <c r="AA402" s="8" t="n">
        <v>6</v>
      </c>
      <c r="AB402" s="10" t="n">
        <v>6</v>
      </c>
      <c r="AC402" s="8" t="n">
        <v>7</v>
      </c>
      <c r="AD402" s="8" t="n">
        <v>7</v>
      </c>
      <c r="AE402" s="8" t="n">
        <v>7</v>
      </c>
      <c r="AF402" s="8" t="n">
        <v>7</v>
      </c>
      <c r="AG402" s="8" t="n">
        <v>7</v>
      </c>
      <c r="AH402" s="8" t="n">
        <v>7</v>
      </c>
      <c r="AI402" s="8" t="n">
        <v>7</v>
      </c>
      <c r="AJ402" s="8" t="n">
        <v>7</v>
      </c>
      <c r="AK402" s="8" t="n">
        <v>7</v>
      </c>
      <c r="AL402" s="8" t="n">
        <v>7</v>
      </c>
      <c r="AM402" s="8" t="n">
        <v>7</v>
      </c>
      <c r="AN402" s="8" t="n">
        <v>7</v>
      </c>
      <c r="AO402" s="8" t="n">
        <v>7</v>
      </c>
      <c r="AP402" s="8" t="n">
        <v>7</v>
      </c>
    </row>
    <row r="403">
      <c r="A403" t="inlineStr">
        <is>
          <t>3 armor + Rook (145 hp)</t>
        </is>
      </c>
      <c r="B403" s="8" t="n">
        <v>5</v>
      </c>
      <c r="C403" s="8" t="n">
        <v>5</v>
      </c>
      <c r="D403" s="8" t="n">
        <v>5</v>
      </c>
      <c r="E403" s="8" t="n">
        <v>5</v>
      </c>
      <c r="F403" s="8" t="n">
        <v>5</v>
      </c>
      <c r="G403" s="8" t="n">
        <v>5</v>
      </c>
      <c r="H403" s="8" t="n">
        <v>5</v>
      </c>
      <c r="I403" s="8" t="n">
        <v>5</v>
      </c>
      <c r="J403" s="8" t="n">
        <v>5</v>
      </c>
      <c r="K403" s="8" t="n">
        <v>5</v>
      </c>
      <c r="L403" s="8" t="n">
        <v>5</v>
      </c>
      <c r="M403" s="8" t="n">
        <v>5</v>
      </c>
      <c r="N403" s="8" t="n">
        <v>5</v>
      </c>
      <c r="O403" s="8" t="n">
        <v>5</v>
      </c>
      <c r="P403" s="8" t="n">
        <v>5</v>
      </c>
      <c r="Q403" s="8" t="n">
        <v>5</v>
      </c>
      <c r="R403" s="8" t="n">
        <v>5</v>
      </c>
      <c r="S403" s="8" t="n">
        <v>5</v>
      </c>
      <c r="T403" s="8" t="n">
        <v>5</v>
      </c>
      <c r="U403" s="8" t="n">
        <v>5</v>
      </c>
      <c r="V403" s="8" t="n">
        <v>5</v>
      </c>
      <c r="W403" s="8" t="n">
        <v>6</v>
      </c>
      <c r="X403" s="8" t="n">
        <v>6</v>
      </c>
      <c r="Y403" s="8" t="n">
        <v>6</v>
      </c>
      <c r="Z403" s="8" t="n">
        <v>7</v>
      </c>
      <c r="AA403" s="8" t="n">
        <v>7</v>
      </c>
      <c r="AB403" s="8" t="n">
        <v>7</v>
      </c>
      <c r="AC403" s="8" t="n">
        <v>8</v>
      </c>
      <c r="AD403" s="8" t="n">
        <v>8</v>
      </c>
      <c r="AE403" s="8" t="n">
        <v>8</v>
      </c>
      <c r="AF403" s="8" t="n">
        <v>8</v>
      </c>
      <c r="AG403" s="8" t="n">
        <v>8</v>
      </c>
      <c r="AH403" s="8" t="n">
        <v>8</v>
      </c>
      <c r="AI403" s="8" t="n">
        <v>8</v>
      </c>
      <c r="AJ403" s="8" t="n">
        <v>8</v>
      </c>
      <c r="AK403" s="8" t="n">
        <v>8</v>
      </c>
      <c r="AL403" s="8" t="n">
        <v>8</v>
      </c>
      <c r="AM403" s="8" t="n">
        <v>8</v>
      </c>
      <c r="AN403" s="8" t="n">
        <v>8</v>
      </c>
      <c r="AO403" s="8" t="n">
        <v>8</v>
      </c>
      <c r="AP403" s="8" t="n">
        <v>8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+ extended barrel</t>
        </is>
      </c>
      <c r="B407" s="8" t="n">
        <v>4</v>
      </c>
      <c r="C407" s="8" t="n">
        <v>4</v>
      </c>
      <c r="D407" s="8" t="n">
        <v>4</v>
      </c>
      <c r="E407" s="8" t="n">
        <v>4</v>
      </c>
      <c r="F407" s="8" t="n">
        <v>4</v>
      </c>
      <c r="G407" s="8" t="n">
        <v>4</v>
      </c>
      <c r="H407" s="8" t="n">
        <v>4</v>
      </c>
      <c r="I407" s="8" t="n">
        <v>4</v>
      </c>
      <c r="J407" s="8" t="n">
        <v>4</v>
      </c>
      <c r="K407" s="8" t="n">
        <v>4</v>
      </c>
      <c r="L407" s="8" t="n">
        <v>4</v>
      </c>
      <c r="M407" s="8" t="n">
        <v>4</v>
      </c>
      <c r="N407" s="8" t="n">
        <v>4</v>
      </c>
      <c r="O407" s="8" t="n">
        <v>4</v>
      </c>
      <c r="P407" s="8" t="n">
        <v>4</v>
      </c>
      <c r="Q407" s="8" t="n">
        <v>4</v>
      </c>
      <c r="R407" s="8" t="n">
        <v>4</v>
      </c>
      <c r="S407" s="8" t="n">
        <v>4</v>
      </c>
      <c r="T407" s="8" t="n">
        <v>4</v>
      </c>
      <c r="U407" s="10" t="n">
        <v>4</v>
      </c>
      <c r="V407" s="10" t="n">
        <v>4</v>
      </c>
      <c r="W407" s="10" t="n">
        <v>4</v>
      </c>
      <c r="X407" s="8" t="n">
        <v>5</v>
      </c>
      <c r="Y407" s="8" t="n">
        <v>5</v>
      </c>
      <c r="Z407" s="10" t="n">
        <v>5</v>
      </c>
      <c r="AA407" s="10" t="n">
        <v>5</v>
      </c>
      <c r="AB407" s="8" t="n">
        <v>6</v>
      </c>
      <c r="AC407" s="10" t="n">
        <v>6</v>
      </c>
      <c r="AD407" s="10" t="n">
        <v>6</v>
      </c>
      <c r="AE407" s="10" t="n">
        <v>6</v>
      </c>
      <c r="AF407" s="10" t="n">
        <v>6</v>
      </c>
      <c r="AG407" s="10" t="n">
        <v>6</v>
      </c>
      <c r="AH407" s="10" t="n">
        <v>6</v>
      </c>
      <c r="AI407" s="10" t="n">
        <v>6</v>
      </c>
      <c r="AJ407" s="10" t="n">
        <v>6</v>
      </c>
      <c r="AK407" s="10" t="n">
        <v>6</v>
      </c>
      <c r="AL407" s="10" t="n">
        <v>6</v>
      </c>
      <c r="AM407" s="10" t="n">
        <v>6</v>
      </c>
      <c r="AN407" s="10" t="n">
        <v>6</v>
      </c>
      <c r="AO407" s="10" t="n">
        <v>6</v>
      </c>
      <c r="AP407" s="10" t="n">
        <v>6</v>
      </c>
    </row>
    <row r="408">
      <c r="A408" t="inlineStr">
        <is>
          <t>2 armor (110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5</v>
      </c>
      <c r="V408" s="8" t="n">
        <v>5</v>
      </c>
      <c r="W408" s="8" t="n">
        <v>5</v>
      </c>
      <c r="X408" s="8" t="n">
        <v>6</v>
      </c>
      <c r="Y408" s="8" t="n">
        <v>6</v>
      </c>
      <c r="Z408" s="8" t="n">
        <v>6</v>
      </c>
      <c r="AA408" s="8" t="n">
        <v>7</v>
      </c>
      <c r="AB408" s="8" t="n">
        <v>7</v>
      </c>
      <c r="AC408" s="8" t="n">
        <v>7</v>
      </c>
      <c r="AD408" s="8" t="n">
        <v>8</v>
      </c>
      <c r="AE408" s="8" t="n">
        <v>8</v>
      </c>
      <c r="AF408" s="8" t="n">
        <v>8</v>
      </c>
      <c r="AG408" s="8" t="n">
        <v>8</v>
      </c>
      <c r="AH408" s="8" t="n">
        <v>8</v>
      </c>
      <c r="AI408" s="8" t="n">
        <v>8</v>
      </c>
      <c r="AJ408" s="8" t="n">
        <v>8</v>
      </c>
      <c r="AK408" s="8" t="n">
        <v>8</v>
      </c>
      <c r="AL408" s="8" t="n">
        <v>8</v>
      </c>
      <c r="AM408" s="8" t="n">
        <v>8</v>
      </c>
      <c r="AN408" s="8" t="n">
        <v>8</v>
      </c>
      <c r="AO408" s="8" t="n">
        <v>8</v>
      </c>
      <c r="AP408" s="8" t="n">
        <v>8</v>
      </c>
    </row>
    <row r="409">
      <c r="A409" t="inlineStr">
        <is>
          <t>+ extended barrel</t>
        </is>
      </c>
      <c r="B409" s="10" t="n">
        <v>4</v>
      </c>
      <c r="C409" s="10" t="n">
        <v>4</v>
      </c>
      <c r="D409" s="10" t="n">
        <v>4</v>
      </c>
      <c r="E409" s="10" t="n">
        <v>4</v>
      </c>
      <c r="F409" s="10" t="n">
        <v>4</v>
      </c>
      <c r="G409" s="10" t="n">
        <v>4</v>
      </c>
      <c r="H409" s="10" t="n">
        <v>4</v>
      </c>
      <c r="I409" s="10" t="n">
        <v>4</v>
      </c>
      <c r="J409" s="10" t="n">
        <v>4</v>
      </c>
      <c r="K409" s="10" t="n">
        <v>4</v>
      </c>
      <c r="L409" s="10" t="n">
        <v>4</v>
      </c>
      <c r="M409" s="10" t="n">
        <v>4</v>
      </c>
      <c r="N409" s="10" t="n">
        <v>4</v>
      </c>
      <c r="O409" s="10" t="n">
        <v>4</v>
      </c>
      <c r="P409" s="10" t="n">
        <v>4</v>
      </c>
      <c r="Q409" s="10" t="n">
        <v>4</v>
      </c>
      <c r="R409" s="10" t="n">
        <v>4</v>
      </c>
      <c r="S409" s="10" t="n">
        <v>4</v>
      </c>
      <c r="T409" s="10" t="n">
        <v>4</v>
      </c>
      <c r="U409" s="8" t="n">
        <v>5</v>
      </c>
      <c r="V409" s="8" t="n">
        <v>5</v>
      </c>
      <c r="W409" s="8" t="n">
        <v>5</v>
      </c>
      <c r="X409" s="10" t="n">
        <v>5</v>
      </c>
      <c r="Y409" s="10" t="n">
        <v>5</v>
      </c>
      <c r="Z409" s="8" t="n">
        <v>6</v>
      </c>
      <c r="AA409" s="10" t="n">
        <v>6</v>
      </c>
      <c r="AB409" s="10" t="n">
        <v>6</v>
      </c>
      <c r="AC409" s="8" t="n">
        <v>7</v>
      </c>
      <c r="AD409" s="10" t="n">
        <v>7</v>
      </c>
      <c r="AE409" s="10" t="n">
        <v>7</v>
      </c>
      <c r="AF409" s="10" t="n">
        <v>7</v>
      </c>
      <c r="AG409" s="10" t="n">
        <v>7</v>
      </c>
      <c r="AH409" s="10" t="n">
        <v>7</v>
      </c>
      <c r="AI409" s="10" t="n">
        <v>7</v>
      </c>
      <c r="AJ409" s="10" t="n">
        <v>7</v>
      </c>
      <c r="AK409" s="10" t="n">
        <v>7</v>
      </c>
      <c r="AL409" s="10" t="n">
        <v>7</v>
      </c>
      <c r="AM409" s="10" t="n">
        <v>7</v>
      </c>
      <c r="AN409" s="10" t="n">
        <v>7</v>
      </c>
      <c r="AO409" s="10" t="n">
        <v>7</v>
      </c>
      <c r="AP409" s="10" t="n">
        <v>7</v>
      </c>
    </row>
    <row r="410">
      <c r="A410" t="inlineStr">
        <is>
          <t>3 armor (125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5</v>
      </c>
      <c r="U410" s="8" t="n">
        <v>6</v>
      </c>
      <c r="V410" s="8" t="n">
        <v>6</v>
      </c>
      <c r="W410" s="8" t="n">
        <v>6</v>
      </c>
      <c r="X410" s="8" t="n">
        <v>6</v>
      </c>
      <c r="Y410" s="8" t="n">
        <v>7</v>
      </c>
      <c r="Z410" s="8" t="n">
        <v>7</v>
      </c>
      <c r="AA410" s="8" t="n">
        <v>7</v>
      </c>
      <c r="AB410" s="8" t="n">
        <v>8</v>
      </c>
      <c r="AC410" s="8" t="n">
        <v>8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+ extended barrel</t>
        </is>
      </c>
      <c r="B411" s="8" t="n">
        <v>5</v>
      </c>
      <c r="C411" s="8" t="n">
        <v>5</v>
      </c>
      <c r="D411" s="8" t="n">
        <v>5</v>
      </c>
      <c r="E411" s="8" t="n">
        <v>5</v>
      </c>
      <c r="F411" s="8" t="n">
        <v>5</v>
      </c>
      <c r="G411" s="8" t="n">
        <v>5</v>
      </c>
      <c r="H411" s="8" t="n">
        <v>5</v>
      </c>
      <c r="I411" s="8" t="n">
        <v>5</v>
      </c>
      <c r="J411" s="8" t="n">
        <v>5</v>
      </c>
      <c r="K411" s="8" t="n">
        <v>5</v>
      </c>
      <c r="L411" s="8" t="n">
        <v>5</v>
      </c>
      <c r="M411" s="8" t="n">
        <v>5</v>
      </c>
      <c r="N411" s="8" t="n">
        <v>5</v>
      </c>
      <c r="O411" s="8" t="n">
        <v>5</v>
      </c>
      <c r="P411" s="8" t="n">
        <v>5</v>
      </c>
      <c r="Q411" s="8" t="n">
        <v>5</v>
      </c>
      <c r="R411" s="8" t="n">
        <v>5</v>
      </c>
      <c r="S411" s="8" t="n">
        <v>5</v>
      </c>
      <c r="T411" s="8" t="n">
        <v>5</v>
      </c>
      <c r="U411" s="10" t="n">
        <v>5</v>
      </c>
      <c r="V411" s="10" t="n">
        <v>5</v>
      </c>
      <c r="W411" s="10" t="n">
        <v>5</v>
      </c>
      <c r="X411" s="8" t="n">
        <v>6</v>
      </c>
      <c r="Y411" s="10" t="n">
        <v>6</v>
      </c>
      <c r="Z411" s="10" t="n">
        <v>6</v>
      </c>
      <c r="AA411" s="8" t="n">
        <v>7</v>
      </c>
      <c r="AB411" s="10" t="n">
        <v>7</v>
      </c>
      <c r="AC411" s="10" t="n">
        <v>7</v>
      </c>
      <c r="AD411" s="10" t="n">
        <v>8</v>
      </c>
      <c r="AE411" s="10" t="n">
        <v>8</v>
      </c>
      <c r="AF411" s="10" t="n">
        <v>8</v>
      </c>
      <c r="AG411" s="10" t="n">
        <v>8</v>
      </c>
      <c r="AH411" s="10" t="n">
        <v>8</v>
      </c>
      <c r="AI411" s="10" t="n">
        <v>8</v>
      </c>
      <c r="AJ411" s="10" t="n">
        <v>8</v>
      </c>
      <c r="AK411" s="10" t="n">
        <v>8</v>
      </c>
      <c r="AL411" s="10" t="n">
        <v>8</v>
      </c>
      <c r="AM411" s="10" t="n">
        <v>8</v>
      </c>
      <c r="AN411" s="10" t="n">
        <v>8</v>
      </c>
      <c r="AO411" s="10" t="n">
        <v>8</v>
      </c>
      <c r="AP411" s="10" t="n">
        <v>8</v>
      </c>
    </row>
    <row r="412">
      <c r="A412" t="inlineStr">
        <is>
          <t>1 armor + Rook (120 hp)</t>
        </is>
      </c>
      <c r="B412" s="8" t="n">
        <v>5</v>
      </c>
      <c r="C412" s="8" t="n">
        <v>5</v>
      </c>
      <c r="D412" s="8" t="n">
        <v>5</v>
      </c>
      <c r="E412" s="8" t="n">
        <v>5</v>
      </c>
      <c r="F412" s="8" t="n">
        <v>5</v>
      </c>
      <c r="G412" s="8" t="n">
        <v>5</v>
      </c>
      <c r="H412" s="8" t="n">
        <v>5</v>
      </c>
      <c r="I412" s="8" t="n">
        <v>5</v>
      </c>
      <c r="J412" s="8" t="n">
        <v>5</v>
      </c>
      <c r="K412" s="8" t="n">
        <v>5</v>
      </c>
      <c r="L412" s="8" t="n">
        <v>5</v>
      </c>
      <c r="M412" s="8" t="n">
        <v>5</v>
      </c>
      <c r="N412" s="8" t="n">
        <v>5</v>
      </c>
      <c r="O412" s="8" t="n">
        <v>5</v>
      </c>
      <c r="P412" s="8" t="n">
        <v>5</v>
      </c>
      <c r="Q412" s="8" t="n">
        <v>5</v>
      </c>
      <c r="R412" s="8" t="n">
        <v>5</v>
      </c>
      <c r="S412" s="8" t="n">
        <v>5</v>
      </c>
      <c r="T412" s="8" t="n">
        <v>5</v>
      </c>
      <c r="U412" s="8" t="n">
        <v>5</v>
      </c>
      <c r="V412" s="8" t="n">
        <v>6</v>
      </c>
      <c r="W412" s="8" t="n">
        <v>6</v>
      </c>
      <c r="X412" s="8" t="n">
        <v>6</v>
      </c>
      <c r="Y412" s="8" t="n">
        <v>6</v>
      </c>
      <c r="Z412" s="8" t="n">
        <v>7</v>
      </c>
      <c r="AA412" s="8" t="n">
        <v>7</v>
      </c>
      <c r="AB412" s="8" t="n">
        <v>8</v>
      </c>
      <c r="AC412" s="8" t="n">
        <v>8</v>
      </c>
      <c r="AD412" s="8" t="n">
        <v>8</v>
      </c>
      <c r="AE412" s="8" t="n">
        <v>8</v>
      </c>
      <c r="AF412" s="8" t="n">
        <v>8</v>
      </c>
      <c r="AG412" s="8" t="n">
        <v>8</v>
      </c>
      <c r="AH412" s="8" t="n">
        <v>8</v>
      </c>
      <c r="AI412" s="8" t="n">
        <v>8</v>
      </c>
      <c r="AJ412" s="8" t="n">
        <v>8</v>
      </c>
      <c r="AK412" s="8" t="n">
        <v>8</v>
      </c>
      <c r="AL412" s="8" t="n">
        <v>8</v>
      </c>
      <c r="AM412" s="8" t="n">
        <v>8</v>
      </c>
      <c r="AN412" s="8" t="n">
        <v>8</v>
      </c>
      <c r="AO412" s="8" t="n">
        <v>8</v>
      </c>
      <c r="AP412" s="8" t="n">
        <v>8</v>
      </c>
    </row>
    <row r="413">
      <c r="A413" t="inlineStr">
        <is>
          <t>+ extended barrel</t>
        </is>
      </c>
      <c r="B413" s="8" t="n">
        <v>5</v>
      </c>
      <c r="C413" s="8" t="n">
        <v>5</v>
      </c>
      <c r="D413" s="8" t="n">
        <v>5</v>
      </c>
      <c r="E413" s="8" t="n">
        <v>5</v>
      </c>
      <c r="F413" s="8" t="n">
        <v>5</v>
      </c>
      <c r="G413" s="8" t="n">
        <v>5</v>
      </c>
      <c r="H413" s="8" t="n">
        <v>5</v>
      </c>
      <c r="I413" s="8" t="n">
        <v>5</v>
      </c>
      <c r="J413" s="8" t="n">
        <v>5</v>
      </c>
      <c r="K413" s="8" t="n">
        <v>5</v>
      </c>
      <c r="L413" s="8" t="n">
        <v>5</v>
      </c>
      <c r="M413" s="8" t="n">
        <v>5</v>
      </c>
      <c r="N413" s="8" t="n">
        <v>5</v>
      </c>
      <c r="O413" s="8" t="n">
        <v>5</v>
      </c>
      <c r="P413" s="8" t="n">
        <v>5</v>
      </c>
      <c r="Q413" s="8" t="n">
        <v>5</v>
      </c>
      <c r="R413" s="8" t="n">
        <v>5</v>
      </c>
      <c r="S413" s="8" t="n">
        <v>5</v>
      </c>
      <c r="T413" s="8" t="n">
        <v>5</v>
      </c>
      <c r="U413" s="8" t="n">
        <v>5</v>
      </c>
      <c r="V413" s="10" t="n">
        <v>5</v>
      </c>
      <c r="W413" s="10" t="n">
        <v>5</v>
      </c>
      <c r="X413" s="10" t="n">
        <v>5</v>
      </c>
      <c r="Y413" s="8" t="n">
        <v>6</v>
      </c>
      <c r="Z413" s="10" t="n">
        <v>6</v>
      </c>
      <c r="AA413" s="10" t="n">
        <v>6</v>
      </c>
      <c r="AB413" s="10" t="n">
        <v>7</v>
      </c>
      <c r="AC413" s="10" t="n">
        <v>7</v>
      </c>
      <c r="AD413" s="8" t="n">
        <v>8</v>
      </c>
      <c r="AE413" s="8" t="n">
        <v>8</v>
      </c>
      <c r="AF413" s="8" t="n">
        <v>8</v>
      </c>
      <c r="AG413" s="8" t="n">
        <v>8</v>
      </c>
      <c r="AH413" s="8" t="n">
        <v>8</v>
      </c>
      <c r="AI413" s="8" t="n">
        <v>8</v>
      </c>
      <c r="AJ413" s="8" t="n">
        <v>8</v>
      </c>
      <c r="AK413" s="8" t="n">
        <v>8</v>
      </c>
      <c r="AL413" s="8" t="n">
        <v>8</v>
      </c>
      <c r="AM413" s="8" t="n">
        <v>8</v>
      </c>
      <c r="AN413" s="8" t="n">
        <v>8</v>
      </c>
      <c r="AO413" s="8" t="n">
        <v>8</v>
      </c>
      <c r="AP413" s="8" t="n">
        <v>8</v>
      </c>
    </row>
    <row r="414">
      <c r="A414" t="inlineStr">
        <is>
          <t>2 armor + Rook (130 hp)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6</v>
      </c>
      <c r="U414" s="8" t="n">
        <v>6</v>
      </c>
      <c r="V414" s="8" t="n">
        <v>6</v>
      </c>
      <c r="W414" s="8" t="n">
        <v>6</v>
      </c>
      <c r="X414" s="8" t="n">
        <v>7</v>
      </c>
      <c r="Y414" s="8" t="n">
        <v>7</v>
      </c>
      <c r="Z414" s="8" t="n">
        <v>7</v>
      </c>
      <c r="AA414" s="8" t="n">
        <v>8</v>
      </c>
      <c r="AB414" s="8" t="n">
        <v>8</v>
      </c>
      <c r="AC414" s="8" t="n">
        <v>9</v>
      </c>
      <c r="AD414" s="8" t="n">
        <v>9</v>
      </c>
      <c r="AE414" s="8" t="n">
        <v>9</v>
      </c>
      <c r="AF414" s="8" t="n">
        <v>9</v>
      </c>
      <c r="AG414" s="8" t="n">
        <v>9</v>
      </c>
      <c r="AH414" s="8" t="n">
        <v>9</v>
      </c>
      <c r="AI414" s="8" t="n">
        <v>9</v>
      </c>
      <c r="AJ414" s="8" t="n">
        <v>9</v>
      </c>
      <c r="AK414" s="8" t="n">
        <v>9</v>
      </c>
      <c r="AL414" s="8" t="n">
        <v>9</v>
      </c>
      <c r="AM414" s="8" t="n">
        <v>9</v>
      </c>
      <c r="AN414" s="8" t="n">
        <v>9</v>
      </c>
      <c r="AO414" s="8" t="n">
        <v>9</v>
      </c>
      <c r="AP414" s="8" t="n">
        <v>9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10" t="n">
        <v>5</v>
      </c>
      <c r="U415" s="10" t="n">
        <v>5</v>
      </c>
      <c r="V415" s="10" t="n">
        <v>5</v>
      </c>
      <c r="W415" s="8" t="n">
        <v>6</v>
      </c>
      <c r="X415" s="10" t="n">
        <v>6</v>
      </c>
      <c r="Y415" s="10" t="n">
        <v>6</v>
      </c>
      <c r="Z415" s="8" t="n">
        <v>7</v>
      </c>
      <c r="AA415" s="10" t="n">
        <v>7</v>
      </c>
      <c r="AB415" s="10" t="n">
        <v>7</v>
      </c>
      <c r="AC415" s="10" t="n">
        <v>8</v>
      </c>
      <c r="AD415" s="10" t="n">
        <v>8</v>
      </c>
      <c r="AE415" s="10" t="n">
        <v>8</v>
      </c>
      <c r="AF415" s="10" t="n">
        <v>8</v>
      </c>
      <c r="AG415" s="10" t="n">
        <v>8</v>
      </c>
      <c r="AH415" s="10" t="n">
        <v>8</v>
      </c>
      <c r="AI415" s="10" t="n">
        <v>8</v>
      </c>
      <c r="AJ415" s="10" t="n">
        <v>8</v>
      </c>
      <c r="AK415" s="10" t="n">
        <v>8</v>
      </c>
      <c r="AL415" s="10" t="n">
        <v>8</v>
      </c>
      <c r="AM415" s="10" t="n">
        <v>8</v>
      </c>
      <c r="AN415" s="10" t="n">
        <v>8</v>
      </c>
      <c r="AO415" s="10" t="n">
        <v>8</v>
      </c>
      <c r="AP415" s="10" t="n">
        <v>8</v>
      </c>
    </row>
    <row r="416">
      <c r="A416" t="inlineStr">
        <is>
          <t>3 armor + Rook (145 hp)</t>
        </is>
      </c>
      <c r="B416" s="8" t="n">
        <v>6</v>
      </c>
      <c r="C416" s="8" t="n">
        <v>6</v>
      </c>
      <c r="D416" s="8" t="n">
        <v>6</v>
      </c>
      <c r="E416" s="8" t="n">
        <v>6</v>
      </c>
      <c r="F416" s="8" t="n">
        <v>6</v>
      </c>
      <c r="G416" s="8" t="n">
        <v>6</v>
      </c>
      <c r="H416" s="8" t="n">
        <v>6</v>
      </c>
      <c r="I416" s="8" t="n">
        <v>6</v>
      </c>
      <c r="J416" s="8" t="n">
        <v>6</v>
      </c>
      <c r="K416" s="8" t="n">
        <v>6</v>
      </c>
      <c r="L416" s="8" t="n">
        <v>6</v>
      </c>
      <c r="M416" s="8" t="n">
        <v>6</v>
      </c>
      <c r="N416" s="8" t="n">
        <v>6</v>
      </c>
      <c r="O416" s="8" t="n">
        <v>6</v>
      </c>
      <c r="P416" s="8" t="n">
        <v>6</v>
      </c>
      <c r="Q416" s="8" t="n">
        <v>6</v>
      </c>
      <c r="R416" s="8" t="n">
        <v>6</v>
      </c>
      <c r="S416" s="8" t="n">
        <v>6</v>
      </c>
      <c r="T416" s="8" t="n">
        <v>6</v>
      </c>
      <c r="U416" s="8" t="n">
        <v>7</v>
      </c>
      <c r="V416" s="8" t="n">
        <v>7</v>
      </c>
      <c r="W416" s="8" t="n">
        <v>7</v>
      </c>
      <c r="X416" s="8" t="n">
        <v>7</v>
      </c>
      <c r="Y416" s="8" t="n">
        <v>8</v>
      </c>
      <c r="Z416" s="8" t="n">
        <v>8</v>
      </c>
      <c r="AA416" s="8" t="n">
        <v>9</v>
      </c>
      <c r="AB416" s="8" t="n">
        <v>9</v>
      </c>
      <c r="AC416" s="8" t="n">
        <v>10</v>
      </c>
      <c r="AD416" s="8" t="n">
        <v>10</v>
      </c>
      <c r="AE416" s="8" t="n">
        <v>10</v>
      </c>
      <c r="AF416" s="8" t="n">
        <v>10</v>
      </c>
      <c r="AG416" s="8" t="n">
        <v>10</v>
      </c>
      <c r="AH416" s="8" t="n">
        <v>10</v>
      </c>
      <c r="AI416" s="8" t="n">
        <v>10</v>
      </c>
      <c r="AJ416" s="8" t="n">
        <v>10</v>
      </c>
      <c r="AK416" s="8" t="n">
        <v>10</v>
      </c>
      <c r="AL416" s="8" t="n">
        <v>10</v>
      </c>
      <c r="AM416" s="8" t="n">
        <v>10</v>
      </c>
      <c r="AN416" s="8" t="n">
        <v>10</v>
      </c>
      <c r="AO416" s="8" t="n">
        <v>10</v>
      </c>
      <c r="AP416" s="8" t="n">
        <v>10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+ extended barrel</t>
        </is>
      </c>
      <c r="B420" s="8" t="n">
        <v>4</v>
      </c>
      <c r="C420" s="8" t="n">
        <v>4</v>
      </c>
      <c r="D420" s="8" t="n">
        <v>4</v>
      </c>
      <c r="E420" s="8" t="n">
        <v>4</v>
      </c>
      <c r="F420" s="8" t="n">
        <v>4</v>
      </c>
      <c r="G420" s="8" t="n">
        <v>4</v>
      </c>
      <c r="H420" s="8" t="n">
        <v>4</v>
      </c>
      <c r="I420" s="8" t="n">
        <v>4</v>
      </c>
      <c r="J420" s="8" t="n">
        <v>4</v>
      </c>
      <c r="K420" s="8" t="n">
        <v>4</v>
      </c>
      <c r="L420" s="8" t="n">
        <v>4</v>
      </c>
      <c r="M420" s="8" t="n">
        <v>4</v>
      </c>
      <c r="N420" s="8" t="n">
        <v>4</v>
      </c>
      <c r="O420" s="8" t="n">
        <v>4</v>
      </c>
      <c r="P420" s="8" t="n">
        <v>4</v>
      </c>
      <c r="Q420" s="8" t="n">
        <v>4</v>
      </c>
      <c r="R420" s="8" t="n">
        <v>4</v>
      </c>
      <c r="S420" s="8" t="n">
        <v>4</v>
      </c>
      <c r="T420" s="8" t="n">
        <v>4</v>
      </c>
      <c r="U420" s="10" t="n">
        <v>4</v>
      </c>
      <c r="V420" s="10" t="n">
        <v>4</v>
      </c>
      <c r="W420" s="10" t="n">
        <v>4</v>
      </c>
      <c r="X420" s="8" t="n">
        <v>5</v>
      </c>
      <c r="Y420" s="8" t="n">
        <v>5</v>
      </c>
      <c r="Z420" s="10" t="n">
        <v>5</v>
      </c>
      <c r="AA420" s="10" t="n">
        <v>5</v>
      </c>
      <c r="AB420" s="8" t="n">
        <v>6</v>
      </c>
      <c r="AC420" s="10" t="n">
        <v>6</v>
      </c>
      <c r="AD420" s="10" t="n">
        <v>6</v>
      </c>
      <c r="AE420" s="10" t="n">
        <v>6</v>
      </c>
      <c r="AF420" s="10" t="n">
        <v>6</v>
      </c>
      <c r="AG420" s="10" t="n">
        <v>6</v>
      </c>
      <c r="AH420" s="10" t="n">
        <v>6</v>
      </c>
      <c r="AI420" s="10" t="n">
        <v>6</v>
      </c>
      <c r="AJ420" s="10" t="n">
        <v>6</v>
      </c>
      <c r="AK420" s="10" t="n">
        <v>6</v>
      </c>
      <c r="AL420" s="10" t="n">
        <v>6</v>
      </c>
      <c r="AM420" s="10" t="n">
        <v>6</v>
      </c>
      <c r="AN420" s="10" t="n">
        <v>6</v>
      </c>
      <c r="AO420" s="10" t="n">
        <v>6</v>
      </c>
      <c r="AP420" s="10" t="n">
        <v>6</v>
      </c>
    </row>
    <row r="421">
      <c r="A421" t="inlineStr">
        <is>
          <t>2 armor (110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5</v>
      </c>
      <c r="V421" s="8" t="n">
        <v>5</v>
      </c>
      <c r="W421" s="8" t="n">
        <v>5</v>
      </c>
      <c r="X421" s="8" t="n">
        <v>6</v>
      </c>
      <c r="Y421" s="8" t="n">
        <v>6</v>
      </c>
      <c r="Z421" s="8" t="n">
        <v>6</v>
      </c>
      <c r="AA421" s="8" t="n">
        <v>7</v>
      </c>
      <c r="AB421" s="8" t="n">
        <v>7</v>
      </c>
      <c r="AC421" s="8" t="n">
        <v>7</v>
      </c>
      <c r="AD421" s="8" t="n">
        <v>8</v>
      </c>
      <c r="AE421" s="8" t="n">
        <v>8</v>
      </c>
      <c r="AF421" s="8" t="n">
        <v>8</v>
      </c>
      <c r="AG421" s="8" t="n">
        <v>8</v>
      </c>
      <c r="AH421" s="8" t="n">
        <v>8</v>
      </c>
      <c r="AI421" s="8" t="n">
        <v>8</v>
      </c>
      <c r="AJ421" s="8" t="n">
        <v>8</v>
      </c>
      <c r="AK421" s="8" t="n">
        <v>8</v>
      </c>
      <c r="AL421" s="8" t="n">
        <v>8</v>
      </c>
      <c r="AM421" s="8" t="n">
        <v>8</v>
      </c>
      <c r="AN421" s="8" t="n">
        <v>8</v>
      </c>
      <c r="AO421" s="8" t="n">
        <v>8</v>
      </c>
      <c r="AP421" s="8" t="n">
        <v>8</v>
      </c>
    </row>
    <row r="422">
      <c r="A422" t="inlineStr">
        <is>
          <t>+ extended barrel</t>
        </is>
      </c>
      <c r="B422" s="10" t="n">
        <v>4</v>
      </c>
      <c r="C422" s="10" t="n">
        <v>4</v>
      </c>
      <c r="D422" s="10" t="n">
        <v>4</v>
      </c>
      <c r="E422" s="10" t="n">
        <v>4</v>
      </c>
      <c r="F422" s="10" t="n">
        <v>4</v>
      </c>
      <c r="G422" s="10" t="n">
        <v>4</v>
      </c>
      <c r="H422" s="10" t="n">
        <v>4</v>
      </c>
      <c r="I422" s="10" t="n">
        <v>4</v>
      </c>
      <c r="J422" s="10" t="n">
        <v>4</v>
      </c>
      <c r="K422" s="10" t="n">
        <v>4</v>
      </c>
      <c r="L422" s="10" t="n">
        <v>4</v>
      </c>
      <c r="M422" s="10" t="n">
        <v>4</v>
      </c>
      <c r="N422" s="10" t="n">
        <v>4</v>
      </c>
      <c r="O422" s="10" t="n">
        <v>4</v>
      </c>
      <c r="P422" s="10" t="n">
        <v>4</v>
      </c>
      <c r="Q422" s="10" t="n">
        <v>4</v>
      </c>
      <c r="R422" s="10" t="n">
        <v>4</v>
      </c>
      <c r="S422" s="10" t="n">
        <v>4</v>
      </c>
      <c r="T422" s="10" t="n">
        <v>4</v>
      </c>
      <c r="U422" s="8" t="n">
        <v>5</v>
      </c>
      <c r="V422" s="8" t="n">
        <v>5</v>
      </c>
      <c r="W422" s="8" t="n">
        <v>5</v>
      </c>
      <c r="X422" s="10" t="n">
        <v>5</v>
      </c>
      <c r="Y422" s="10" t="n">
        <v>5</v>
      </c>
      <c r="Z422" s="8" t="n">
        <v>6</v>
      </c>
      <c r="AA422" s="10" t="n">
        <v>6</v>
      </c>
      <c r="AB422" s="10" t="n">
        <v>6</v>
      </c>
      <c r="AC422" s="8" t="n">
        <v>7</v>
      </c>
      <c r="AD422" s="10" t="n">
        <v>7</v>
      </c>
      <c r="AE422" s="10" t="n">
        <v>7</v>
      </c>
      <c r="AF422" s="10" t="n">
        <v>7</v>
      </c>
      <c r="AG422" s="10" t="n">
        <v>7</v>
      </c>
      <c r="AH422" s="10" t="n">
        <v>7</v>
      </c>
      <c r="AI422" s="10" t="n">
        <v>7</v>
      </c>
      <c r="AJ422" s="10" t="n">
        <v>7</v>
      </c>
      <c r="AK422" s="10" t="n">
        <v>7</v>
      </c>
      <c r="AL422" s="10" t="n">
        <v>7</v>
      </c>
      <c r="AM422" s="10" t="n">
        <v>7</v>
      </c>
      <c r="AN422" s="10" t="n">
        <v>7</v>
      </c>
      <c r="AO422" s="10" t="n">
        <v>7</v>
      </c>
      <c r="AP422" s="10" t="n">
        <v>7</v>
      </c>
    </row>
    <row r="423">
      <c r="A423" t="inlineStr">
        <is>
          <t>3 armor (125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5</v>
      </c>
      <c r="U423" s="8" t="n">
        <v>6</v>
      </c>
      <c r="V423" s="8" t="n">
        <v>6</v>
      </c>
      <c r="W423" s="8" t="n">
        <v>6</v>
      </c>
      <c r="X423" s="8" t="n">
        <v>6</v>
      </c>
      <c r="Y423" s="8" t="n">
        <v>7</v>
      </c>
      <c r="Z423" s="8" t="n">
        <v>7</v>
      </c>
      <c r="AA423" s="8" t="n">
        <v>7</v>
      </c>
      <c r="AB423" s="8" t="n">
        <v>8</v>
      </c>
      <c r="AC423" s="8" t="n">
        <v>8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+ extended barrel</t>
        </is>
      </c>
      <c r="B424" s="8" t="n">
        <v>5</v>
      </c>
      <c r="C424" s="8" t="n">
        <v>5</v>
      </c>
      <c r="D424" s="8" t="n">
        <v>5</v>
      </c>
      <c r="E424" s="8" t="n">
        <v>5</v>
      </c>
      <c r="F424" s="8" t="n">
        <v>5</v>
      </c>
      <c r="G424" s="8" t="n">
        <v>5</v>
      </c>
      <c r="H424" s="8" t="n">
        <v>5</v>
      </c>
      <c r="I424" s="8" t="n">
        <v>5</v>
      </c>
      <c r="J424" s="8" t="n">
        <v>5</v>
      </c>
      <c r="K424" s="8" t="n">
        <v>5</v>
      </c>
      <c r="L424" s="8" t="n">
        <v>5</v>
      </c>
      <c r="M424" s="8" t="n">
        <v>5</v>
      </c>
      <c r="N424" s="8" t="n">
        <v>5</v>
      </c>
      <c r="O424" s="8" t="n">
        <v>5</v>
      </c>
      <c r="P424" s="8" t="n">
        <v>5</v>
      </c>
      <c r="Q424" s="8" t="n">
        <v>5</v>
      </c>
      <c r="R424" s="8" t="n">
        <v>5</v>
      </c>
      <c r="S424" s="8" t="n">
        <v>5</v>
      </c>
      <c r="T424" s="8" t="n">
        <v>5</v>
      </c>
      <c r="U424" s="10" t="n">
        <v>5</v>
      </c>
      <c r="V424" s="10" t="n">
        <v>5</v>
      </c>
      <c r="W424" s="10" t="n">
        <v>5</v>
      </c>
      <c r="X424" s="8" t="n">
        <v>6</v>
      </c>
      <c r="Y424" s="10" t="n">
        <v>6</v>
      </c>
      <c r="Z424" s="10" t="n">
        <v>6</v>
      </c>
      <c r="AA424" s="8" t="n">
        <v>7</v>
      </c>
      <c r="AB424" s="10" t="n">
        <v>7</v>
      </c>
      <c r="AC424" s="10" t="n">
        <v>7</v>
      </c>
      <c r="AD424" s="10" t="n">
        <v>8</v>
      </c>
      <c r="AE424" s="10" t="n">
        <v>8</v>
      </c>
      <c r="AF424" s="10" t="n">
        <v>8</v>
      </c>
      <c r="AG424" s="10" t="n">
        <v>8</v>
      </c>
      <c r="AH424" s="10" t="n">
        <v>8</v>
      </c>
      <c r="AI424" s="10" t="n">
        <v>8</v>
      </c>
      <c r="AJ424" s="10" t="n">
        <v>8</v>
      </c>
      <c r="AK424" s="10" t="n">
        <v>8</v>
      </c>
      <c r="AL424" s="10" t="n">
        <v>8</v>
      </c>
      <c r="AM424" s="10" t="n">
        <v>8</v>
      </c>
      <c r="AN424" s="10" t="n">
        <v>8</v>
      </c>
      <c r="AO424" s="10" t="n">
        <v>8</v>
      </c>
      <c r="AP424" s="10" t="n">
        <v>8</v>
      </c>
    </row>
    <row r="425">
      <c r="A425" t="inlineStr">
        <is>
          <t>1 armor + Rook (120 hp)</t>
        </is>
      </c>
      <c r="B425" s="8" t="n">
        <v>5</v>
      </c>
      <c r="C425" s="8" t="n">
        <v>5</v>
      </c>
      <c r="D425" s="8" t="n">
        <v>5</v>
      </c>
      <c r="E425" s="8" t="n">
        <v>5</v>
      </c>
      <c r="F425" s="8" t="n">
        <v>5</v>
      </c>
      <c r="G425" s="8" t="n">
        <v>5</v>
      </c>
      <c r="H425" s="8" t="n">
        <v>5</v>
      </c>
      <c r="I425" s="8" t="n">
        <v>5</v>
      </c>
      <c r="J425" s="8" t="n">
        <v>5</v>
      </c>
      <c r="K425" s="8" t="n">
        <v>5</v>
      </c>
      <c r="L425" s="8" t="n">
        <v>5</v>
      </c>
      <c r="M425" s="8" t="n">
        <v>5</v>
      </c>
      <c r="N425" s="8" t="n">
        <v>5</v>
      </c>
      <c r="O425" s="8" t="n">
        <v>5</v>
      </c>
      <c r="P425" s="8" t="n">
        <v>5</v>
      </c>
      <c r="Q425" s="8" t="n">
        <v>5</v>
      </c>
      <c r="R425" s="8" t="n">
        <v>5</v>
      </c>
      <c r="S425" s="8" t="n">
        <v>5</v>
      </c>
      <c r="T425" s="8" t="n">
        <v>5</v>
      </c>
      <c r="U425" s="8" t="n">
        <v>5</v>
      </c>
      <c r="V425" s="8" t="n">
        <v>6</v>
      </c>
      <c r="W425" s="8" t="n">
        <v>6</v>
      </c>
      <c r="X425" s="8" t="n">
        <v>6</v>
      </c>
      <c r="Y425" s="8" t="n">
        <v>6</v>
      </c>
      <c r="Z425" s="8" t="n">
        <v>7</v>
      </c>
      <c r="AA425" s="8" t="n">
        <v>7</v>
      </c>
      <c r="AB425" s="8" t="n">
        <v>8</v>
      </c>
      <c r="AC425" s="8" t="n">
        <v>8</v>
      </c>
      <c r="AD425" s="8" t="n">
        <v>8</v>
      </c>
      <c r="AE425" s="8" t="n">
        <v>8</v>
      </c>
      <c r="AF425" s="8" t="n">
        <v>8</v>
      </c>
      <c r="AG425" s="8" t="n">
        <v>8</v>
      </c>
      <c r="AH425" s="8" t="n">
        <v>8</v>
      </c>
      <c r="AI425" s="8" t="n">
        <v>8</v>
      </c>
      <c r="AJ425" s="8" t="n">
        <v>8</v>
      </c>
      <c r="AK425" s="8" t="n">
        <v>8</v>
      </c>
      <c r="AL425" s="8" t="n">
        <v>8</v>
      </c>
      <c r="AM425" s="8" t="n">
        <v>8</v>
      </c>
      <c r="AN425" s="8" t="n">
        <v>8</v>
      </c>
      <c r="AO425" s="8" t="n">
        <v>8</v>
      </c>
      <c r="AP425" s="8" t="n">
        <v>8</v>
      </c>
    </row>
    <row r="426">
      <c r="A426" t="inlineStr">
        <is>
          <t>+ extended barrel</t>
        </is>
      </c>
      <c r="B426" s="8" t="n">
        <v>5</v>
      </c>
      <c r="C426" s="8" t="n">
        <v>5</v>
      </c>
      <c r="D426" s="8" t="n">
        <v>5</v>
      </c>
      <c r="E426" s="8" t="n">
        <v>5</v>
      </c>
      <c r="F426" s="8" t="n">
        <v>5</v>
      </c>
      <c r="G426" s="8" t="n">
        <v>5</v>
      </c>
      <c r="H426" s="8" t="n">
        <v>5</v>
      </c>
      <c r="I426" s="8" t="n">
        <v>5</v>
      </c>
      <c r="J426" s="8" t="n">
        <v>5</v>
      </c>
      <c r="K426" s="8" t="n">
        <v>5</v>
      </c>
      <c r="L426" s="8" t="n">
        <v>5</v>
      </c>
      <c r="M426" s="8" t="n">
        <v>5</v>
      </c>
      <c r="N426" s="8" t="n">
        <v>5</v>
      </c>
      <c r="O426" s="8" t="n">
        <v>5</v>
      </c>
      <c r="P426" s="8" t="n">
        <v>5</v>
      </c>
      <c r="Q426" s="8" t="n">
        <v>5</v>
      </c>
      <c r="R426" s="8" t="n">
        <v>5</v>
      </c>
      <c r="S426" s="8" t="n">
        <v>5</v>
      </c>
      <c r="T426" s="8" t="n">
        <v>5</v>
      </c>
      <c r="U426" s="8" t="n">
        <v>5</v>
      </c>
      <c r="V426" s="10" t="n">
        <v>5</v>
      </c>
      <c r="W426" s="10" t="n">
        <v>5</v>
      </c>
      <c r="X426" s="10" t="n">
        <v>5</v>
      </c>
      <c r="Y426" s="8" t="n">
        <v>6</v>
      </c>
      <c r="Z426" s="10" t="n">
        <v>6</v>
      </c>
      <c r="AA426" s="10" t="n">
        <v>6</v>
      </c>
      <c r="AB426" s="10" t="n">
        <v>7</v>
      </c>
      <c r="AC426" s="10" t="n">
        <v>7</v>
      </c>
      <c r="AD426" s="8" t="n">
        <v>8</v>
      </c>
      <c r="AE426" s="8" t="n">
        <v>8</v>
      </c>
      <c r="AF426" s="8" t="n">
        <v>8</v>
      </c>
      <c r="AG426" s="8" t="n">
        <v>8</v>
      </c>
      <c r="AH426" s="8" t="n">
        <v>8</v>
      </c>
      <c r="AI426" s="8" t="n">
        <v>8</v>
      </c>
      <c r="AJ426" s="8" t="n">
        <v>8</v>
      </c>
      <c r="AK426" s="8" t="n">
        <v>8</v>
      </c>
      <c r="AL426" s="8" t="n">
        <v>8</v>
      </c>
      <c r="AM426" s="8" t="n">
        <v>8</v>
      </c>
      <c r="AN426" s="8" t="n">
        <v>8</v>
      </c>
      <c r="AO426" s="8" t="n">
        <v>8</v>
      </c>
      <c r="AP426" s="8" t="n">
        <v>8</v>
      </c>
    </row>
    <row r="427">
      <c r="A427" t="inlineStr">
        <is>
          <t>2 armor + Rook (130 hp)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6</v>
      </c>
      <c r="U427" s="8" t="n">
        <v>6</v>
      </c>
      <c r="V427" s="8" t="n">
        <v>6</v>
      </c>
      <c r="W427" s="8" t="n">
        <v>6</v>
      </c>
      <c r="X427" s="8" t="n">
        <v>7</v>
      </c>
      <c r="Y427" s="8" t="n">
        <v>7</v>
      </c>
      <c r="Z427" s="8" t="n">
        <v>7</v>
      </c>
      <c r="AA427" s="8" t="n">
        <v>8</v>
      </c>
      <c r="AB427" s="8" t="n">
        <v>8</v>
      </c>
      <c r="AC427" s="8" t="n">
        <v>9</v>
      </c>
      <c r="AD427" s="8" t="n">
        <v>9</v>
      </c>
      <c r="AE427" s="8" t="n">
        <v>9</v>
      </c>
      <c r="AF427" s="8" t="n">
        <v>9</v>
      </c>
      <c r="AG427" s="8" t="n">
        <v>9</v>
      </c>
      <c r="AH427" s="8" t="n">
        <v>9</v>
      </c>
      <c r="AI427" s="8" t="n">
        <v>9</v>
      </c>
      <c r="AJ427" s="8" t="n">
        <v>9</v>
      </c>
      <c r="AK427" s="8" t="n">
        <v>9</v>
      </c>
      <c r="AL427" s="8" t="n">
        <v>9</v>
      </c>
      <c r="AM427" s="8" t="n">
        <v>9</v>
      </c>
      <c r="AN427" s="8" t="n">
        <v>9</v>
      </c>
      <c r="AO427" s="8" t="n">
        <v>9</v>
      </c>
      <c r="AP427" s="8" t="n">
        <v>9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10" t="n">
        <v>5</v>
      </c>
      <c r="U428" s="10" t="n">
        <v>5</v>
      </c>
      <c r="V428" s="10" t="n">
        <v>5</v>
      </c>
      <c r="W428" s="8" t="n">
        <v>6</v>
      </c>
      <c r="X428" s="10" t="n">
        <v>6</v>
      </c>
      <c r="Y428" s="10" t="n">
        <v>6</v>
      </c>
      <c r="Z428" s="8" t="n">
        <v>7</v>
      </c>
      <c r="AA428" s="10" t="n">
        <v>7</v>
      </c>
      <c r="AB428" s="10" t="n">
        <v>7</v>
      </c>
      <c r="AC428" s="10" t="n">
        <v>8</v>
      </c>
      <c r="AD428" s="10" t="n">
        <v>8</v>
      </c>
      <c r="AE428" s="10" t="n">
        <v>8</v>
      </c>
      <c r="AF428" s="10" t="n">
        <v>8</v>
      </c>
      <c r="AG428" s="10" t="n">
        <v>8</v>
      </c>
      <c r="AH428" s="10" t="n">
        <v>8</v>
      </c>
      <c r="AI428" s="10" t="n">
        <v>8</v>
      </c>
      <c r="AJ428" s="10" t="n">
        <v>8</v>
      </c>
      <c r="AK428" s="10" t="n">
        <v>8</v>
      </c>
      <c r="AL428" s="10" t="n">
        <v>8</v>
      </c>
      <c r="AM428" s="10" t="n">
        <v>8</v>
      </c>
      <c r="AN428" s="10" t="n">
        <v>8</v>
      </c>
      <c r="AO428" s="10" t="n">
        <v>8</v>
      </c>
      <c r="AP428" s="10" t="n">
        <v>8</v>
      </c>
    </row>
    <row r="429">
      <c r="A429" t="inlineStr">
        <is>
          <t>3 armor + Rook (145 hp)</t>
        </is>
      </c>
      <c r="B429" s="8" t="n">
        <v>6</v>
      </c>
      <c r="C429" s="8" t="n">
        <v>6</v>
      </c>
      <c r="D429" s="8" t="n">
        <v>6</v>
      </c>
      <c r="E429" s="8" t="n">
        <v>6</v>
      </c>
      <c r="F429" s="8" t="n">
        <v>6</v>
      </c>
      <c r="G429" s="8" t="n">
        <v>6</v>
      </c>
      <c r="H429" s="8" t="n">
        <v>6</v>
      </c>
      <c r="I429" s="8" t="n">
        <v>6</v>
      </c>
      <c r="J429" s="8" t="n">
        <v>6</v>
      </c>
      <c r="K429" s="8" t="n">
        <v>6</v>
      </c>
      <c r="L429" s="8" t="n">
        <v>6</v>
      </c>
      <c r="M429" s="8" t="n">
        <v>6</v>
      </c>
      <c r="N429" s="8" t="n">
        <v>6</v>
      </c>
      <c r="O429" s="8" t="n">
        <v>6</v>
      </c>
      <c r="P429" s="8" t="n">
        <v>6</v>
      </c>
      <c r="Q429" s="8" t="n">
        <v>6</v>
      </c>
      <c r="R429" s="8" t="n">
        <v>6</v>
      </c>
      <c r="S429" s="8" t="n">
        <v>6</v>
      </c>
      <c r="T429" s="8" t="n">
        <v>6</v>
      </c>
      <c r="U429" s="8" t="n">
        <v>7</v>
      </c>
      <c r="V429" s="8" t="n">
        <v>7</v>
      </c>
      <c r="W429" s="8" t="n">
        <v>7</v>
      </c>
      <c r="X429" s="8" t="n">
        <v>7</v>
      </c>
      <c r="Y429" s="8" t="n">
        <v>8</v>
      </c>
      <c r="Z429" s="8" t="n">
        <v>8</v>
      </c>
      <c r="AA429" s="8" t="n">
        <v>9</v>
      </c>
      <c r="AB429" s="8" t="n">
        <v>9</v>
      </c>
      <c r="AC429" s="8" t="n">
        <v>10</v>
      </c>
      <c r="AD429" s="8" t="n">
        <v>10</v>
      </c>
      <c r="AE429" s="8" t="n">
        <v>10</v>
      </c>
      <c r="AF429" s="8" t="n">
        <v>10</v>
      </c>
      <c r="AG429" s="8" t="n">
        <v>10</v>
      </c>
      <c r="AH429" s="8" t="n">
        <v>10</v>
      </c>
      <c r="AI429" s="8" t="n">
        <v>10</v>
      </c>
      <c r="AJ429" s="8" t="n">
        <v>10</v>
      </c>
      <c r="AK429" s="8" t="n">
        <v>10</v>
      </c>
      <c r="AL429" s="8" t="n">
        <v>10</v>
      </c>
      <c r="AM429" s="8" t="n">
        <v>10</v>
      </c>
      <c r="AN429" s="8" t="n">
        <v>10</v>
      </c>
      <c r="AO429" s="8" t="n">
        <v>10</v>
      </c>
      <c r="AP429" s="8" t="n">
        <v>10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+ extended barrel</t>
        </is>
      </c>
      <c r="B433" s="8" t="n">
        <v>4</v>
      </c>
      <c r="C433" s="8" t="n">
        <v>4</v>
      </c>
      <c r="D433" s="8" t="n">
        <v>4</v>
      </c>
      <c r="E433" s="8" t="n">
        <v>4</v>
      </c>
      <c r="F433" s="8" t="n">
        <v>4</v>
      </c>
      <c r="G433" s="8" t="n">
        <v>4</v>
      </c>
      <c r="H433" s="8" t="n">
        <v>4</v>
      </c>
      <c r="I433" s="8" t="n">
        <v>4</v>
      </c>
      <c r="J433" s="8" t="n">
        <v>4</v>
      </c>
      <c r="K433" s="8" t="n">
        <v>4</v>
      </c>
      <c r="L433" s="8" t="n">
        <v>4</v>
      </c>
      <c r="M433" s="8" t="n">
        <v>4</v>
      </c>
      <c r="N433" s="8" t="n">
        <v>4</v>
      </c>
      <c r="O433" s="8" t="n">
        <v>4</v>
      </c>
      <c r="P433" s="8" t="n">
        <v>4</v>
      </c>
      <c r="Q433" s="8" t="n">
        <v>4</v>
      </c>
      <c r="R433" s="8" t="n">
        <v>4</v>
      </c>
      <c r="S433" s="8" t="n">
        <v>4</v>
      </c>
      <c r="T433" s="8" t="n">
        <v>4</v>
      </c>
      <c r="U433" s="10" t="n">
        <v>4</v>
      </c>
      <c r="V433" s="10" t="n">
        <v>4</v>
      </c>
      <c r="W433" s="10" t="n">
        <v>4</v>
      </c>
      <c r="X433" s="8" t="n">
        <v>5</v>
      </c>
      <c r="Y433" s="8" t="n">
        <v>5</v>
      </c>
      <c r="Z433" s="10" t="n">
        <v>5</v>
      </c>
      <c r="AA433" s="10" t="n">
        <v>5</v>
      </c>
      <c r="AB433" s="8" t="n">
        <v>6</v>
      </c>
      <c r="AC433" s="10" t="n">
        <v>6</v>
      </c>
      <c r="AD433" s="10" t="n">
        <v>6</v>
      </c>
      <c r="AE433" s="10" t="n">
        <v>6</v>
      </c>
      <c r="AF433" s="10" t="n">
        <v>6</v>
      </c>
      <c r="AG433" s="10" t="n">
        <v>6</v>
      </c>
      <c r="AH433" s="10" t="n">
        <v>6</v>
      </c>
      <c r="AI433" s="10" t="n">
        <v>6</v>
      </c>
      <c r="AJ433" s="10" t="n">
        <v>6</v>
      </c>
      <c r="AK433" s="10" t="n">
        <v>6</v>
      </c>
      <c r="AL433" s="10" t="n">
        <v>6</v>
      </c>
      <c r="AM433" s="10" t="n">
        <v>6</v>
      </c>
      <c r="AN433" s="10" t="n">
        <v>6</v>
      </c>
      <c r="AO433" s="10" t="n">
        <v>6</v>
      </c>
      <c r="AP433" s="10" t="n">
        <v>6</v>
      </c>
    </row>
    <row r="434">
      <c r="A434" t="inlineStr">
        <is>
          <t>2 armor (110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5</v>
      </c>
      <c r="V434" s="8" t="n">
        <v>5</v>
      </c>
      <c r="W434" s="8" t="n">
        <v>5</v>
      </c>
      <c r="X434" s="8" t="n">
        <v>6</v>
      </c>
      <c r="Y434" s="8" t="n">
        <v>6</v>
      </c>
      <c r="Z434" s="8" t="n">
        <v>6</v>
      </c>
      <c r="AA434" s="8" t="n">
        <v>7</v>
      </c>
      <c r="AB434" s="8" t="n">
        <v>7</v>
      </c>
      <c r="AC434" s="8" t="n">
        <v>7</v>
      </c>
      <c r="AD434" s="8" t="n">
        <v>8</v>
      </c>
      <c r="AE434" s="8" t="n">
        <v>8</v>
      </c>
      <c r="AF434" s="8" t="n">
        <v>8</v>
      </c>
      <c r="AG434" s="8" t="n">
        <v>8</v>
      </c>
      <c r="AH434" s="8" t="n">
        <v>8</v>
      </c>
      <c r="AI434" s="8" t="n">
        <v>8</v>
      </c>
      <c r="AJ434" s="8" t="n">
        <v>8</v>
      </c>
      <c r="AK434" s="8" t="n">
        <v>8</v>
      </c>
      <c r="AL434" s="8" t="n">
        <v>8</v>
      </c>
      <c r="AM434" s="8" t="n">
        <v>8</v>
      </c>
      <c r="AN434" s="8" t="n">
        <v>8</v>
      </c>
      <c r="AO434" s="8" t="n">
        <v>8</v>
      </c>
      <c r="AP434" s="8" t="n">
        <v>8</v>
      </c>
    </row>
    <row r="435">
      <c r="A435" t="inlineStr">
        <is>
          <t>+ extended barrel</t>
        </is>
      </c>
      <c r="B435" s="10" t="n">
        <v>4</v>
      </c>
      <c r="C435" s="10" t="n">
        <v>4</v>
      </c>
      <c r="D435" s="10" t="n">
        <v>4</v>
      </c>
      <c r="E435" s="10" t="n">
        <v>4</v>
      </c>
      <c r="F435" s="10" t="n">
        <v>4</v>
      </c>
      <c r="G435" s="10" t="n">
        <v>4</v>
      </c>
      <c r="H435" s="10" t="n">
        <v>4</v>
      </c>
      <c r="I435" s="10" t="n">
        <v>4</v>
      </c>
      <c r="J435" s="10" t="n">
        <v>4</v>
      </c>
      <c r="K435" s="10" t="n">
        <v>4</v>
      </c>
      <c r="L435" s="10" t="n">
        <v>4</v>
      </c>
      <c r="M435" s="10" t="n">
        <v>4</v>
      </c>
      <c r="N435" s="10" t="n">
        <v>4</v>
      </c>
      <c r="O435" s="10" t="n">
        <v>4</v>
      </c>
      <c r="P435" s="10" t="n">
        <v>4</v>
      </c>
      <c r="Q435" s="10" t="n">
        <v>4</v>
      </c>
      <c r="R435" s="10" t="n">
        <v>4</v>
      </c>
      <c r="S435" s="10" t="n">
        <v>4</v>
      </c>
      <c r="T435" s="10" t="n">
        <v>4</v>
      </c>
      <c r="U435" s="8" t="n">
        <v>5</v>
      </c>
      <c r="V435" s="8" t="n">
        <v>5</v>
      </c>
      <c r="W435" s="8" t="n">
        <v>5</v>
      </c>
      <c r="X435" s="10" t="n">
        <v>5</v>
      </c>
      <c r="Y435" s="10" t="n">
        <v>5</v>
      </c>
      <c r="Z435" s="8" t="n">
        <v>6</v>
      </c>
      <c r="AA435" s="10" t="n">
        <v>6</v>
      </c>
      <c r="AB435" s="10" t="n">
        <v>6</v>
      </c>
      <c r="AC435" s="8" t="n">
        <v>7</v>
      </c>
      <c r="AD435" s="10" t="n">
        <v>7</v>
      </c>
      <c r="AE435" s="10" t="n">
        <v>7</v>
      </c>
      <c r="AF435" s="10" t="n">
        <v>7</v>
      </c>
      <c r="AG435" s="10" t="n">
        <v>7</v>
      </c>
      <c r="AH435" s="10" t="n">
        <v>7</v>
      </c>
      <c r="AI435" s="10" t="n">
        <v>7</v>
      </c>
      <c r="AJ435" s="10" t="n">
        <v>7</v>
      </c>
      <c r="AK435" s="10" t="n">
        <v>7</v>
      </c>
      <c r="AL435" s="10" t="n">
        <v>7</v>
      </c>
      <c r="AM435" s="10" t="n">
        <v>7</v>
      </c>
      <c r="AN435" s="10" t="n">
        <v>7</v>
      </c>
      <c r="AO435" s="10" t="n">
        <v>7</v>
      </c>
      <c r="AP435" s="10" t="n">
        <v>7</v>
      </c>
    </row>
    <row r="436">
      <c r="A436" t="inlineStr">
        <is>
          <t>3 armor (125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5</v>
      </c>
      <c r="U436" s="8" t="n">
        <v>6</v>
      </c>
      <c r="V436" s="8" t="n">
        <v>6</v>
      </c>
      <c r="W436" s="8" t="n">
        <v>6</v>
      </c>
      <c r="X436" s="8" t="n">
        <v>6</v>
      </c>
      <c r="Y436" s="8" t="n">
        <v>7</v>
      </c>
      <c r="Z436" s="8" t="n">
        <v>7</v>
      </c>
      <c r="AA436" s="8" t="n">
        <v>7</v>
      </c>
      <c r="AB436" s="8" t="n">
        <v>8</v>
      </c>
      <c r="AC436" s="8" t="n">
        <v>8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+ extended barrel</t>
        </is>
      </c>
      <c r="B437" s="8" t="n">
        <v>5</v>
      </c>
      <c r="C437" s="8" t="n">
        <v>5</v>
      </c>
      <c r="D437" s="8" t="n">
        <v>5</v>
      </c>
      <c r="E437" s="8" t="n">
        <v>5</v>
      </c>
      <c r="F437" s="8" t="n">
        <v>5</v>
      </c>
      <c r="G437" s="8" t="n">
        <v>5</v>
      </c>
      <c r="H437" s="8" t="n">
        <v>5</v>
      </c>
      <c r="I437" s="8" t="n">
        <v>5</v>
      </c>
      <c r="J437" s="8" t="n">
        <v>5</v>
      </c>
      <c r="K437" s="8" t="n">
        <v>5</v>
      </c>
      <c r="L437" s="8" t="n">
        <v>5</v>
      </c>
      <c r="M437" s="8" t="n">
        <v>5</v>
      </c>
      <c r="N437" s="8" t="n">
        <v>5</v>
      </c>
      <c r="O437" s="8" t="n">
        <v>5</v>
      </c>
      <c r="P437" s="8" t="n">
        <v>5</v>
      </c>
      <c r="Q437" s="8" t="n">
        <v>5</v>
      </c>
      <c r="R437" s="8" t="n">
        <v>5</v>
      </c>
      <c r="S437" s="8" t="n">
        <v>5</v>
      </c>
      <c r="T437" s="8" t="n">
        <v>5</v>
      </c>
      <c r="U437" s="10" t="n">
        <v>5</v>
      </c>
      <c r="V437" s="10" t="n">
        <v>5</v>
      </c>
      <c r="W437" s="10" t="n">
        <v>5</v>
      </c>
      <c r="X437" s="8" t="n">
        <v>6</v>
      </c>
      <c r="Y437" s="10" t="n">
        <v>6</v>
      </c>
      <c r="Z437" s="10" t="n">
        <v>6</v>
      </c>
      <c r="AA437" s="8" t="n">
        <v>7</v>
      </c>
      <c r="AB437" s="10" t="n">
        <v>7</v>
      </c>
      <c r="AC437" s="10" t="n">
        <v>7</v>
      </c>
      <c r="AD437" s="10" t="n">
        <v>8</v>
      </c>
      <c r="AE437" s="10" t="n">
        <v>8</v>
      </c>
      <c r="AF437" s="10" t="n">
        <v>8</v>
      </c>
      <c r="AG437" s="10" t="n">
        <v>8</v>
      </c>
      <c r="AH437" s="10" t="n">
        <v>8</v>
      </c>
      <c r="AI437" s="10" t="n">
        <v>8</v>
      </c>
      <c r="AJ437" s="10" t="n">
        <v>8</v>
      </c>
      <c r="AK437" s="10" t="n">
        <v>8</v>
      </c>
      <c r="AL437" s="10" t="n">
        <v>8</v>
      </c>
      <c r="AM437" s="10" t="n">
        <v>8</v>
      </c>
      <c r="AN437" s="10" t="n">
        <v>8</v>
      </c>
      <c r="AO437" s="10" t="n">
        <v>8</v>
      </c>
      <c r="AP437" s="10" t="n">
        <v>8</v>
      </c>
    </row>
    <row r="438">
      <c r="A438" t="inlineStr">
        <is>
          <t>1 armor + Rook (120 hp)</t>
        </is>
      </c>
      <c r="B438" s="8" t="n">
        <v>5</v>
      </c>
      <c r="C438" s="8" t="n">
        <v>5</v>
      </c>
      <c r="D438" s="8" t="n">
        <v>5</v>
      </c>
      <c r="E438" s="8" t="n">
        <v>5</v>
      </c>
      <c r="F438" s="8" t="n">
        <v>5</v>
      </c>
      <c r="G438" s="8" t="n">
        <v>5</v>
      </c>
      <c r="H438" s="8" t="n">
        <v>5</v>
      </c>
      <c r="I438" s="8" t="n">
        <v>5</v>
      </c>
      <c r="J438" s="8" t="n">
        <v>5</v>
      </c>
      <c r="K438" s="8" t="n">
        <v>5</v>
      </c>
      <c r="L438" s="8" t="n">
        <v>5</v>
      </c>
      <c r="M438" s="8" t="n">
        <v>5</v>
      </c>
      <c r="N438" s="8" t="n">
        <v>5</v>
      </c>
      <c r="O438" s="8" t="n">
        <v>5</v>
      </c>
      <c r="P438" s="8" t="n">
        <v>5</v>
      </c>
      <c r="Q438" s="8" t="n">
        <v>5</v>
      </c>
      <c r="R438" s="8" t="n">
        <v>5</v>
      </c>
      <c r="S438" s="8" t="n">
        <v>5</v>
      </c>
      <c r="T438" s="8" t="n">
        <v>5</v>
      </c>
      <c r="U438" s="8" t="n">
        <v>5</v>
      </c>
      <c r="V438" s="8" t="n">
        <v>6</v>
      </c>
      <c r="W438" s="8" t="n">
        <v>6</v>
      </c>
      <c r="X438" s="8" t="n">
        <v>6</v>
      </c>
      <c r="Y438" s="8" t="n">
        <v>6</v>
      </c>
      <c r="Z438" s="8" t="n">
        <v>7</v>
      </c>
      <c r="AA438" s="8" t="n">
        <v>7</v>
      </c>
      <c r="AB438" s="8" t="n">
        <v>8</v>
      </c>
      <c r="AC438" s="8" t="n">
        <v>8</v>
      </c>
      <c r="AD438" s="8" t="n">
        <v>8</v>
      </c>
      <c r="AE438" s="8" t="n">
        <v>8</v>
      </c>
      <c r="AF438" s="8" t="n">
        <v>8</v>
      </c>
      <c r="AG438" s="8" t="n">
        <v>8</v>
      </c>
      <c r="AH438" s="8" t="n">
        <v>8</v>
      </c>
      <c r="AI438" s="8" t="n">
        <v>8</v>
      </c>
      <c r="AJ438" s="8" t="n">
        <v>8</v>
      </c>
      <c r="AK438" s="8" t="n">
        <v>8</v>
      </c>
      <c r="AL438" s="8" t="n">
        <v>8</v>
      </c>
      <c r="AM438" s="8" t="n">
        <v>8</v>
      </c>
      <c r="AN438" s="8" t="n">
        <v>8</v>
      </c>
      <c r="AO438" s="8" t="n">
        <v>8</v>
      </c>
      <c r="AP438" s="8" t="n">
        <v>8</v>
      </c>
    </row>
    <row r="439">
      <c r="A439" t="inlineStr">
        <is>
          <t>+ extended barrel</t>
        </is>
      </c>
      <c r="B439" s="8" t="n">
        <v>5</v>
      </c>
      <c r="C439" s="8" t="n">
        <v>5</v>
      </c>
      <c r="D439" s="8" t="n">
        <v>5</v>
      </c>
      <c r="E439" s="8" t="n">
        <v>5</v>
      </c>
      <c r="F439" s="8" t="n">
        <v>5</v>
      </c>
      <c r="G439" s="8" t="n">
        <v>5</v>
      </c>
      <c r="H439" s="8" t="n">
        <v>5</v>
      </c>
      <c r="I439" s="8" t="n">
        <v>5</v>
      </c>
      <c r="J439" s="8" t="n">
        <v>5</v>
      </c>
      <c r="K439" s="8" t="n">
        <v>5</v>
      </c>
      <c r="L439" s="8" t="n">
        <v>5</v>
      </c>
      <c r="M439" s="8" t="n">
        <v>5</v>
      </c>
      <c r="N439" s="8" t="n">
        <v>5</v>
      </c>
      <c r="O439" s="8" t="n">
        <v>5</v>
      </c>
      <c r="P439" s="8" t="n">
        <v>5</v>
      </c>
      <c r="Q439" s="8" t="n">
        <v>5</v>
      </c>
      <c r="R439" s="8" t="n">
        <v>5</v>
      </c>
      <c r="S439" s="8" t="n">
        <v>5</v>
      </c>
      <c r="T439" s="8" t="n">
        <v>5</v>
      </c>
      <c r="U439" s="8" t="n">
        <v>5</v>
      </c>
      <c r="V439" s="10" t="n">
        <v>5</v>
      </c>
      <c r="W439" s="10" t="n">
        <v>5</v>
      </c>
      <c r="X439" s="10" t="n">
        <v>5</v>
      </c>
      <c r="Y439" s="8" t="n">
        <v>6</v>
      </c>
      <c r="Z439" s="10" t="n">
        <v>6</v>
      </c>
      <c r="AA439" s="10" t="n">
        <v>6</v>
      </c>
      <c r="AB439" s="10" t="n">
        <v>7</v>
      </c>
      <c r="AC439" s="10" t="n">
        <v>7</v>
      </c>
      <c r="AD439" s="8" t="n">
        <v>8</v>
      </c>
      <c r="AE439" s="8" t="n">
        <v>8</v>
      </c>
      <c r="AF439" s="8" t="n">
        <v>8</v>
      </c>
      <c r="AG439" s="8" t="n">
        <v>8</v>
      </c>
      <c r="AH439" s="8" t="n">
        <v>8</v>
      </c>
      <c r="AI439" s="8" t="n">
        <v>8</v>
      </c>
      <c r="AJ439" s="8" t="n">
        <v>8</v>
      </c>
      <c r="AK439" s="8" t="n">
        <v>8</v>
      </c>
      <c r="AL439" s="8" t="n">
        <v>8</v>
      </c>
      <c r="AM439" s="8" t="n">
        <v>8</v>
      </c>
      <c r="AN439" s="8" t="n">
        <v>8</v>
      </c>
      <c r="AO439" s="8" t="n">
        <v>8</v>
      </c>
      <c r="AP439" s="8" t="n">
        <v>8</v>
      </c>
    </row>
    <row r="440">
      <c r="A440" t="inlineStr">
        <is>
          <t>2 armor + Rook (130 hp)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6</v>
      </c>
      <c r="U440" s="8" t="n">
        <v>6</v>
      </c>
      <c r="V440" s="8" t="n">
        <v>6</v>
      </c>
      <c r="W440" s="8" t="n">
        <v>6</v>
      </c>
      <c r="X440" s="8" t="n">
        <v>7</v>
      </c>
      <c r="Y440" s="8" t="n">
        <v>7</v>
      </c>
      <c r="Z440" s="8" t="n">
        <v>7</v>
      </c>
      <c r="AA440" s="8" t="n">
        <v>8</v>
      </c>
      <c r="AB440" s="8" t="n">
        <v>8</v>
      </c>
      <c r="AC440" s="8" t="n">
        <v>9</v>
      </c>
      <c r="AD440" s="8" t="n">
        <v>9</v>
      </c>
      <c r="AE440" s="8" t="n">
        <v>9</v>
      </c>
      <c r="AF440" s="8" t="n">
        <v>9</v>
      </c>
      <c r="AG440" s="8" t="n">
        <v>9</v>
      </c>
      <c r="AH440" s="8" t="n">
        <v>9</v>
      </c>
      <c r="AI440" s="8" t="n">
        <v>9</v>
      </c>
      <c r="AJ440" s="8" t="n">
        <v>9</v>
      </c>
      <c r="AK440" s="8" t="n">
        <v>9</v>
      </c>
      <c r="AL440" s="8" t="n">
        <v>9</v>
      </c>
      <c r="AM440" s="8" t="n">
        <v>9</v>
      </c>
      <c r="AN440" s="8" t="n">
        <v>9</v>
      </c>
      <c r="AO440" s="8" t="n">
        <v>9</v>
      </c>
      <c r="AP440" s="8" t="n">
        <v>9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10" t="n">
        <v>5</v>
      </c>
      <c r="U441" s="10" t="n">
        <v>5</v>
      </c>
      <c r="V441" s="10" t="n">
        <v>5</v>
      </c>
      <c r="W441" s="8" t="n">
        <v>6</v>
      </c>
      <c r="X441" s="10" t="n">
        <v>6</v>
      </c>
      <c r="Y441" s="10" t="n">
        <v>6</v>
      </c>
      <c r="Z441" s="8" t="n">
        <v>7</v>
      </c>
      <c r="AA441" s="10" t="n">
        <v>7</v>
      </c>
      <c r="AB441" s="10" t="n">
        <v>7</v>
      </c>
      <c r="AC441" s="10" t="n">
        <v>8</v>
      </c>
      <c r="AD441" s="10" t="n">
        <v>8</v>
      </c>
      <c r="AE441" s="10" t="n">
        <v>8</v>
      </c>
      <c r="AF441" s="10" t="n">
        <v>8</v>
      </c>
      <c r="AG441" s="10" t="n">
        <v>8</v>
      </c>
      <c r="AH441" s="10" t="n">
        <v>8</v>
      </c>
      <c r="AI441" s="10" t="n">
        <v>8</v>
      </c>
      <c r="AJ441" s="10" t="n">
        <v>8</v>
      </c>
      <c r="AK441" s="10" t="n">
        <v>8</v>
      </c>
      <c r="AL441" s="10" t="n">
        <v>8</v>
      </c>
      <c r="AM441" s="10" t="n">
        <v>8</v>
      </c>
      <c r="AN441" s="10" t="n">
        <v>8</v>
      </c>
      <c r="AO441" s="10" t="n">
        <v>8</v>
      </c>
      <c r="AP441" s="10" t="n">
        <v>8</v>
      </c>
    </row>
    <row r="442">
      <c r="A442" t="inlineStr">
        <is>
          <t>3 armor + Rook (145 hp)</t>
        </is>
      </c>
      <c r="B442" s="8" t="n">
        <v>6</v>
      </c>
      <c r="C442" s="8" t="n">
        <v>6</v>
      </c>
      <c r="D442" s="8" t="n">
        <v>6</v>
      </c>
      <c r="E442" s="8" t="n">
        <v>6</v>
      </c>
      <c r="F442" s="8" t="n">
        <v>6</v>
      </c>
      <c r="G442" s="8" t="n">
        <v>6</v>
      </c>
      <c r="H442" s="8" t="n">
        <v>6</v>
      </c>
      <c r="I442" s="8" t="n">
        <v>6</v>
      </c>
      <c r="J442" s="8" t="n">
        <v>6</v>
      </c>
      <c r="K442" s="8" t="n">
        <v>6</v>
      </c>
      <c r="L442" s="8" t="n">
        <v>6</v>
      </c>
      <c r="M442" s="8" t="n">
        <v>6</v>
      </c>
      <c r="N442" s="8" t="n">
        <v>6</v>
      </c>
      <c r="O442" s="8" t="n">
        <v>6</v>
      </c>
      <c r="P442" s="8" t="n">
        <v>6</v>
      </c>
      <c r="Q442" s="8" t="n">
        <v>6</v>
      </c>
      <c r="R442" s="8" t="n">
        <v>6</v>
      </c>
      <c r="S442" s="8" t="n">
        <v>6</v>
      </c>
      <c r="T442" s="8" t="n">
        <v>6</v>
      </c>
      <c r="U442" s="8" t="n">
        <v>7</v>
      </c>
      <c r="V442" s="8" t="n">
        <v>7</v>
      </c>
      <c r="W442" s="8" t="n">
        <v>7</v>
      </c>
      <c r="X442" s="8" t="n">
        <v>7</v>
      </c>
      <c r="Y442" s="8" t="n">
        <v>8</v>
      </c>
      <c r="Z442" s="8" t="n">
        <v>8</v>
      </c>
      <c r="AA442" s="8" t="n">
        <v>9</v>
      </c>
      <c r="AB442" s="8" t="n">
        <v>9</v>
      </c>
      <c r="AC442" s="8" t="n">
        <v>10</v>
      </c>
      <c r="AD442" s="8" t="n">
        <v>10</v>
      </c>
      <c r="AE442" s="8" t="n">
        <v>10</v>
      </c>
      <c r="AF442" s="8" t="n">
        <v>10</v>
      </c>
      <c r="AG442" s="8" t="n">
        <v>10</v>
      </c>
      <c r="AH442" s="8" t="n">
        <v>10</v>
      </c>
      <c r="AI442" s="8" t="n">
        <v>10</v>
      </c>
      <c r="AJ442" s="8" t="n">
        <v>10</v>
      </c>
      <c r="AK442" s="8" t="n">
        <v>10</v>
      </c>
      <c r="AL442" s="8" t="n">
        <v>10</v>
      </c>
      <c r="AM442" s="8" t="n">
        <v>10</v>
      </c>
      <c r="AN442" s="8" t="n">
        <v>10</v>
      </c>
      <c r="AO442" s="8" t="n">
        <v>10</v>
      </c>
      <c r="AP442" s="8" t="n">
        <v>10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+ extended barrel</t>
        </is>
      </c>
      <c r="B446" s="10" t="n">
        <v>4</v>
      </c>
      <c r="C446" s="10" t="n">
        <v>4</v>
      </c>
      <c r="D446" s="10" t="n">
        <v>4</v>
      </c>
      <c r="E446" s="10" t="n">
        <v>4</v>
      </c>
      <c r="F446" s="10" t="n">
        <v>4</v>
      </c>
      <c r="G446" s="10" t="n">
        <v>4</v>
      </c>
      <c r="H446" s="10" t="n">
        <v>4</v>
      </c>
      <c r="I446" s="10" t="n">
        <v>4</v>
      </c>
      <c r="J446" s="10" t="n">
        <v>4</v>
      </c>
      <c r="K446" s="10" t="n">
        <v>4</v>
      </c>
      <c r="L446" s="10" t="n">
        <v>4</v>
      </c>
      <c r="M446" s="10" t="n">
        <v>4</v>
      </c>
      <c r="N446" s="10" t="n">
        <v>4</v>
      </c>
      <c r="O446" s="10" t="n">
        <v>4</v>
      </c>
      <c r="P446" s="10" t="n">
        <v>4</v>
      </c>
      <c r="Q446" s="10" t="n">
        <v>4</v>
      </c>
      <c r="R446" s="10" t="n">
        <v>4</v>
      </c>
      <c r="S446" s="10" t="n">
        <v>4</v>
      </c>
      <c r="T446" s="8" t="n">
        <v>5</v>
      </c>
      <c r="U446" s="8" t="n">
        <v>5</v>
      </c>
      <c r="V446" s="10" t="n">
        <v>5</v>
      </c>
      <c r="W446" s="10" t="n">
        <v>5</v>
      </c>
      <c r="X446" s="10" t="n">
        <v>5</v>
      </c>
      <c r="Y446" s="8" t="n">
        <v>6</v>
      </c>
      <c r="Z446" s="10" t="n">
        <v>6</v>
      </c>
      <c r="AA446" s="10" t="n">
        <v>6</v>
      </c>
      <c r="AB446" s="10" t="n">
        <v>7</v>
      </c>
      <c r="AC446" s="10" t="n">
        <v>7</v>
      </c>
      <c r="AD446" s="10" t="n">
        <v>7</v>
      </c>
      <c r="AE446" s="10" t="n">
        <v>7</v>
      </c>
      <c r="AF446" s="10" t="n">
        <v>7</v>
      </c>
      <c r="AG446" s="10" t="n">
        <v>7</v>
      </c>
      <c r="AH446" s="10" t="n">
        <v>7</v>
      </c>
      <c r="AI446" s="10" t="n">
        <v>7</v>
      </c>
      <c r="AJ446" s="10" t="n">
        <v>7</v>
      </c>
      <c r="AK446" s="10" t="n">
        <v>7</v>
      </c>
      <c r="AL446" s="10" t="n">
        <v>7</v>
      </c>
      <c r="AM446" s="10" t="n">
        <v>7</v>
      </c>
      <c r="AN446" s="10" t="n">
        <v>7</v>
      </c>
      <c r="AO446" s="10" t="n">
        <v>7</v>
      </c>
      <c r="AP446" s="10" t="n">
        <v>7</v>
      </c>
    </row>
    <row r="447">
      <c r="A447" t="inlineStr">
        <is>
          <t>2 armor (110 hp)</t>
        </is>
      </c>
      <c r="B447" s="8" t="n">
        <v>5</v>
      </c>
      <c r="C447" s="8" t="n">
        <v>5</v>
      </c>
      <c r="D447" s="8" t="n">
        <v>5</v>
      </c>
      <c r="E447" s="8" t="n">
        <v>5</v>
      </c>
      <c r="F447" s="8" t="n">
        <v>5</v>
      </c>
      <c r="G447" s="8" t="n">
        <v>5</v>
      </c>
      <c r="H447" s="8" t="n">
        <v>5</v>
      </c>
      <c r="I447" s="8" t="n">
        <v>5</v>
      </c>
      <c r="J447" s="8" t="n">
        <v>5</v>
      </c>
      <c r="K447" s="8" t="n">
        <v>5</v>
      </c>
      <c r="L447" s="8" t="n">
        <v>5</v>
      </c>
      <c r="M447" s="8" t="n">
        <v>5</v>
      </c>
      <c r="N447" s="8" t="n">
        <v>5</v>
      </c>
      <c r="O447" s="8" t="n">
        <v>5</v>
      </c>
      <c r="P447" s="8" t="n">
        <v>5</v>
      </c>
      <c r="Q447" s="8" t="n">
        <v>5</v>
      </c>
      <c r="R447" s="8" t="n">
        <v>5</v>
      </c>
      <c r="S447" s="8" t="n">
        <v>5</v>
      </c>
      <c r="T447" s="8" t="n">
        <v>6</v>
      </c>
      <c r="U447" s="8" t="n">
        <v>6</v>
      </c>
      <c r="V447" s="8" t="n">
        <v>6</v>
      </c>
      <c r="W447" s="8" t="n">
        <v>6</v>
      </c>
      <c r="X447" s="8" t="n">
        <v>7</v>
      </c>
      <c r="Y447" s="8" t="n">
        <v>7</v>
      </c>
      <c r="Z447" s="8" t="n">
        <v>7</v>
      </c>
      <c r="AA447" s="8" t="n">
        <v>8</v>
      </c>
      <c r="AB447" s="8" t="n">
        <v>8</v>
      </c>
      <c r="AC447" s="8" t="n">
        <v>9</v>
      </c>
      <c r="AD447" s="8" t="n">
        <v>9</v>
      </c>
      <c r="AE447" s="8" t="n">
        <v>9</v>
      </c>
      <c r="AF447" s="8" t="n">
        <v>9</v>
      </c>
      <c r="AG447" s="8" t="n">
        <v>9</v>
      </c>
      <c r="AH447" s="8" t="n">
        <v>9</v>
      </c>
      <c r="AI447" s="8" t="n">
        <v>9</v>
      </c>
      <c r="AJ447" s="8" t="n">
        <v>9</v>
      </c>
      <c r="AK447" s="8" t="n">
        <v>9</v>
      </c>
      <c r="AL447" s="8" t="n">
        <v>9</v>
      </c>
      <c r="AM447" s="8" t="n">
        <v>9</v>
      </c>
      <c r="AN447" s="8" t="n">
        <v>9</v>
      </c>
      <c r="AO447" s="8" t="n">
        <v>9</v>
      </c>
      <c r="AP447" s="8" t="n">
        <v>9</v>
      </c>
    </row>
    <row r="448">
      <c r="A448" t="inlineStr">
        <is>
          <t>+ extended barrel</t>
        </is>
      </c>
      <c r="B448" s="8" t="n">
        <v>5</v>
      </c>
      <c r="C448" s="8" t="n">
        <v>5</v>
      </c>
      <c r="D448" s="8" t="n">
        <v>5</v>
      </c>
      <c r="E448" s="8" t="n">
        <v>5</v>
      </c>
      <c r="F448" s="8" t="n">
        <v>5</v>
      </c>
      <c r="G448" s="8" t="n">
        <v>5</v>
      </c>
      <c r="H448" s="8" t="n">
        <v>5</v>
      </c>
      <c r="I448" s="8" t="n">
        <v>5</v>
      </c>
      <c r="J448" s="8" t="n">
        <v>5</v>
      </c>
      <c r="K448" s="8" t="n">
        <v>5</v>
      </c>
      <c r="L448" s="8" t="n">
        <v>5</v>
      </c>
      <c r="M448" s="8" t="n">
        <v>5</v>
      </c>
      <c r="N448" s="8" t="n">
        <v>5</v>
      </c>
      <c r="O448" s="8" t="n">
        <v>5</v>
      </c>
      <c r="P448" s="8" t="n">
        <v>5</v>
      </c>
      <c r="Q448" s="8" t="n">
        <v>5</v>
      </c>
      <c r="R448" s="8" t="n">
        <v>5</v>
      </c>
      <c r="S448" s="8" t="n">
        <v>5</v>
      </c>
      <c r="T448" s="10" t="n">
        <v>5</v>
      </c>
      <c r="U448" s="10" t="n">
        <v>5</v>
      </c>
      <c r="V448" s="8" t="n">
        <v>6</v>
      </c>
      <c r="W448" s="8" t="n">
        <v>6</v>
      </c>
      <c r="X448" s="10" t="n">
        <v>6</v>
      </c>
      <c r="Y448" s="10" t="n">
        <v>6</v>
      </c>
      <c r="Z448" s="8" t="n">
        <v>7</v>
      </c>
      <c r="AA448" s="10" t="n">
        <v>7</v>
      </c>
      <c r="AB448" s="10" t="n">
        <v>7</v>
      </c>
      <c r="AC448" s="10" t="n">
        <v>8</v>
      </c>
      <c r="AD448" s="10" t="n">
        <v>8</v>
      </c>
      <c r="AE448" s="10" t="n">
        <v>8</v>
      </c>
      <c r="AF448" s="10" t="n">
        <v>8</v>
      </c>
      <c r="AG448" s="10" t="n">
        <v>8</v>
      </c>
      <c r="AH448" s="10" t="n">
        <v>8</v>
      </c>
      <c r="AI448" s="10" t="n">
        <v>8</v>
      </c>
      <c r="AJ448" s="10" t="n">
        <v>8</v>
      </c>
      <c r="AK448" s="10" t="n">
        <v>8</v>
      </c>
      <c r="AL448" s="10" t="n">
        <v>8</v>
      </c>
      <c r="AM448" s="10" t="n">
        <v>8</v>
      </c>
      <c r="AN448" s="10" t="n">
        <v>8</v>
      </c>
      <c r="AO448" s="10" t="n">
        <v>8</v>
      </c>
      <c r="AP448" s="10" t="n">
        <v>8</v>
      </c>
    </row>
    <row r="449">
      <c r="A449" t="inlineStr">
        <is>
          <t>3 armor (125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6</v>
      </c>
      <c r="U449" s="8" t="n">
        <v>7</v>
      </c>
      <c r="V449" s="8" t="n">
        <v>7</v>
      </c>
      <c r="W449" s="8" t="n">
        <v>7</v>
      </c>
      <c r="X449" s="8" t="n">
        <v>7</v>
      </c>
      <c r="Y449" s="8" t="n">
        <v>8</v>
      </c>
      <c r="Z449" s="8" t="n">
        <v>8</v>
      </c>
      <c r="AA449" s="8" t="n">
        <v>9</v>
      </c>
      <c r="AB449" s="8" t="n">
        <v>9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+ extended barrel</t>
        </is>
      </c>
      <c r="B450" s="10" t="n">
        <v>5</v>
      </c>
      <c r="C450" s="10" t="n">
        <v>5</v>
      </c>
      <c r="D450" s="10" t="n">
        <v>5</v>
      </c>
      <c r="E450" s="10" t="n">
        <v>5</v>
      </c>
      <c r="F450" s="10" t="n">
        <v>5</v>
      </c>
      <c r="G450" s="10" t="n">
        <v>5</v>
      </c>
      <c r="H450" s="10" t="n">
        <v>5</v>
      </c>
      <c r="I450" s="10" t="n">
        <v>5</v>
      </c>
      <c r="J450" s="10" t="n">
        <v>5</v>
      </c>
      <c r="K450" s="10" t="n">
        <v>5</v>
      </c>
      <c r="L450" s="10" t="n">
        <v>5</v>
      </c>
      <c r="M450" s="10" t="n">
        <v>5</v>
      </c>
      <c r="N450" s="10" t="n">
        <v>5</v>
      </c>
      <c r="O450" s="10" t="n">
        <v>5</v>
      </c>
      <c r="P450" s="10" t="n">
        <v>5</v>
      </c>
      <c r="Q450" s="10" t="n">
        <v>5</v>
      </c>
      <c r="R450" s="10" t="n">
        <v>5</v>
      </c>
      <c r="S450" s="10" t="n">
        <v>5</v>
      </c>
      <c r="T450" s="8" t="n">
        <v>6</v>
      </c>
      <c r="U450" s="10" t="n">
        <v>6</v>
      </c>
      <c r="V450" s="10" t="n">
        <v>6</v>
      </c>
      <c r="W450" s="10" t="n">
        <v>6</v>
      </c>
      <c r="X450" s="8" t="n">
        <v>7</v>
      </c>
      <c r="Y450" s="10" t="n">
        <v>7</v>
      </c>
      <c r="Z450" s="10" t="n">
        <v>7</v>
      </c>
      <c r="AA450" s="10" t="n">
        <v>8</v>
      </c>
      <c r="AB450" s="10" t="n">
        <v>8</v>
      </c>
      <c r="AC450" s="10" t="n">
        <v>9</v>
      </c>
      <c r="AD450" s="10" t="n">
        <v>9</v>
      </c>
      <c r="AE450" s="10" t="n">
        <v>9</v>
      </c>
      <c r="AF450" s="10" t="n">
        <v>9</v>
      </c>
      <c r="AG450" s="10" t="n">
        <v>9</v>
      </c>
      <c r="AH450" s="10" t="n">
        <v>9</v>
      </c>
      <c r="AI450" s="10" t="n">
        <v>9</v>
      </c>
      <c r="AJ450" s="10" t="n">
        <v>9</v>
      </c>
      <c r="AK450" s="10" t="n">
        <v>9</v>
      </c>
      <c r="AL450" s="10" t="n">
        <v>9</v>
      </c>
      <c r="AM450" s="10" t="n">
        <v>9</v>
      </c>
      <c r="AN450" s="10" t="n">
        <v>9</v>
      </c>
      <c r="AO450" s="10" t="n">
        <v>9</v>
      </c>
      <c r="AP450" s="10" t="n">
        <v>9</v>
      </c>
    </row>
    <row r="451">
      <c r="A451" t="inlineStr">
        <is>
          <t>1 armor + Rook (120 hp)</t>
        </is>
      </c>
      <c r="B451" s="8" t="n">
        <v>6</v>
      </c>
      <c r="C451" s="8" t="n">
        <v>6</v>
      </c>
      <c r="D451" s="8" t="n">
        <v>6</v>
      </c>
      <c r="E451" s="8" t="n">
        <v>6</v>
      </c>
      <c r="F451" s="8" t="n">
        <v>6</v>
      </c>
      <c r="G451" s="8" t="n">
        <v>6</v>
      </c>
      <c r="H451" s="8" t="n">
        <v>6</v>
      </c>
      <c r="I451" s="8" t="n">
        <v>6</v>
      </c>
      <c r="J451" s="8" t="n">
        <v>6</v>
      </c>
      <c r="K451" s="8" t="n">
        <v>6</v>
      </c>
      <c r="L451" s="8" t="n">
        <v>6</v>
      </c>
      <c r="M451" s="8" t="n">
        <v>6</v>
      </c>
      <c r="N451" s="8" t="n">
        <v>6</v>
      </c>
      <c r="O451" s="8" t="n">
        <v>6</v>
      </c>
      <c r="P451" s="8" t="n">
        <v>6</v>
      </c>
      <c r="Q451" s="8" t="n">
        <v>6</v>
      </c>
      <c r="R451" s="8" t="n">
        <v>6</v>
      </c>
      <c r="S451" s="8" t="n">
        <v>6</v>
      </c>
      <c r="T451" s="8" t="n">
        <v>6</v>
      </c>
      <c r="U451" s="8" t="n">
        <v>6</v>
      </c>
      <c r="V451" s="8" t="n">
        <v>7</v>
      </c>
      <c r="W451" s="8" t="n">
        <v>7</v>
      </c>
      <c r="X451" s="8" t="n">
        <v>7</v>
      </c>
      <c r="Y451" s="8" t="n">
        <v>8</v>
      </c>
      <c r="Z451" s="8" t="n">
        <v>8</v>
      </c>
      <c r="AA451" s="8" t="n">
        <v>8</v>
      </c>
      <c r="AB451" s="8" t="n">
        <v>9</v>
      </c>
      <c r="AC451" s="8" t="n">
        <v>10</v>
      </c>
      <c r="AD451" s="8" t="n">
        <v>10</v>
      </c>
      <c r="AE451" s="8" t="n">
        <v>10</v>
      </c>
      <c r="AF451" s="8" t="n">
        <v>10</v>
      </c>
      <c r="AG451" s="8" t="n">
        <v>10</v>
      </c>
      <c r="AH451" s="8" t="n">
        <v>10</v>
      </c>
      <c r="AI451" s="8" t="n">
        <v>10</v>
      </c>
      <c r="AJ451" s="8" t="n">
        <v>10</v>
      </c>
      <c r="AK451" s="8" t="n">
        <v>10</v>
      </c>
      <c r="AL451" s="8" t="n">
        <v>10</v>
      </c>
      <c r="AM451" s="8" t="n">
        <v>10</v>
      </c>
      <c r="AN451" s="8" t="n">
        <v>10</v>
      </c>
      <c r="AO451" s="8" t="n">
        <v>10</v>
      </c>
      <c r="AP451" s="8" t="n">
        <v>10</v>
      </c>
    </row>
    <row r="452">
      <c r="A452" t="inlineStr">
        <is>
          <t>+ extended barrel</t>
        </is>
      </c>
      <c r="B452" s="10" t="n">
        <v>5</v>
      </c>
      <c r="C452" s="10" t="n">
        <v>5</v>
      </c>
      <c r="D452" s="10" t="n">
        <v>5</v>
      </c>
      <c r="E452" s="10" t="n">
        <v>5</v>
      </c>
      <c r="F452" s="10" t="n">
        <v>5</v>
      </c>
      <c r="G452" s="10" t="n">
        <v>5</v>
      </c>
      <c r="H452" s="10" t="n">
        <v>5</v>
      </c>
      <c r="I452" s="10" t="n">
        <v>5</v>
      </c>
      <c r="J452" s="10" t="n">
        <v>5</v>
      </c>
      <c r="K452" s="10" t="n">
        <v>5</v>
      </c>
      <c r="L452" s="10" t="n">
        <v>5</v>
      </c>
      <c r="M452" s="10" t="n">
        <v>5</v>
      </c>
      <c r="N452" s="10" t="n">
        <v>5</v>
      </c>
      <c r="O452" s="10" t="n">
        <v>5</v>
      </c>
      <c r="P452" s="10" t="n">
        <v>5</v>
      </c>
      <c r="Q452" s="10" t="n">
        <v>5</v>
      </c>
      <c r="R452" s="10" t="n">
        <v>5</v>
      </c>
      <c r="S452" s="10" t="n">
        <v>5</v>
      </c>
      <c r="T452" s="10" t="n">
        <v>5</v>
      </c>
      <c r="U452" s="8" t="n">
        <v>6</v>
      </c>
      <c r="V452" s="10" t="n">
        <v>6</v>
      </c>
      <c r="W452" s="10" t="n">
        <v>6</v>
      </c>
      <c r="X452" s="10" t="n">
        <v>6</v>
      </c>
      <c r="Y452" s="10" t="n">
        <v>7</v>
      </c>
      <c r="Z452" s="10" t="n">
        <v>7</v>
      </c>
      <c r="AA452" s="8" t="n">
        <v>8</v>
      </c>
      <c r="AB452" s="10" t="n">
        <v>8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2 armor + Rook (130 hp)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7</v>
      </c>
      <c r="U453" s="8" t="n">
        <v>7</v>
      </c>
      <c r="V453" s="8" t="n">
        <v>7</v>
      </c>
      <c r="W453" s="8" t="n">
        <v>7</v>
      </c>
      <c r="X453" s="8" t="n">
        <v>8</v>
      </c>
      <c r="Y453" s="8" t="n">
        <v>8</v>
      </c>
      <c r="Z453" s="8" t="n">
        <v>9</v>
      </c>
      <c r="AA453" s="8" t="n">
        <v>9</v>
      </c>
      <c r="AB453" s="8" t="n">
        <v>10</v>
      </c>
      <c r="AC453" s="8" t="n">
        <v>10</v>
      </c>
      <c r="AD453" s="8" t="n">
        <v>10</v>
      </c>
      <c r="AE453" s="8" t="n">
        <v>10</v>
      </c>
      <c r="AF453" s="8" t="n">
        <v>10</v>
      </c>
      <c r="AG453" s="8" t="n">
        <v>10</v>
      </c>
      <c r="AH453" s="8" t="n">
        <v>10</v>
      </c>
      <c r="AI453" s="8" t="n">
        <v>10</v>
      </c>
      <c r="AJ453" s="8" t="n">
        <v>10</v>
      </c>
      <c r="AK453" s="8" t="n">
        <v>10</v>
      </c>
      <c r="AL453" s="8" t="n">
        <v>10</v>
      </c>
      <c r="AM453" s="8" t="n">
        <v>10</v>
      </c>
      <c r="AN453" s="8" t="n">
        <v>10</v>
      </c>
      <c r="AO453" s="8" t="n">
        <v>10</v>
      </c>
      <c r="AP453" s="8" t="n">
        <v>10</v>
      </c>
    </row>
    <row r="454">
      <c r="A454" t="inlineStr">
        <is>
          <t>+ extended barrel</t>
        </is>
      </c>
      <c r="B454" s="8" t="n">
        <v>6</v>
      </c>
      <c r="C454" s="8" t="n">
        <v>6</v>
      </c>
      <c r="D454" s="8" t="n">
        <v>6</v>
      </c>
      <c r="E454" s="8" t="n">
        <v>6</v>
      </c>
      <c r="F454" s="8" t="n">
        <v>6</v>
      </c>
      <c r="G454" s="8" t="n">
        <v>6</v>
      </c>
      <c r="H454" s="8" t="n">
        <v>6</v>
      </c>
      <c r="I454" s="8" t="n">
        <v>6</v>
      </c>
      <c r="J454" s="8" t="n">
        <v>6</v>
      </c>
      <c r="K454" s="8" t="n">
        <v>6</v>
      </c>
      <c r="L454" s="8" t="n">
        <v>6</v>
      </c>
      <c r="M454" s="8" t="n">
        <v>6</v>
      </c>
      <c r="N454" s="8" t="n">
        <v>6</v>
      </c>
      <c r="O454" s="8" t="n">
        <v>6</v>
      </c>
      <c r="P454" s="8" t="n">
        <v>6</v>
      </c>
      <c r="Q454" s="8" t="n">
        <v>6</v>
      </c>
      <c r="R454" s="8" t="n">
        <v>6</v>
      </c>
      <c r="S454" s="8" t="n">
        <v>6</v>
      </c>
      <c r="T454" s="10" t="n">
        <v>6</v>
      </c>
      <c r="U454" s="10" t="n">
        <v>6</v>
      </c>
      <c r="V454" s="8" t="n">
        <v>7</v>
      </c>
      <c r="W454" s="8" t="n">
        <v>7</v>
      </c>
      <c r="X454" s="10" t="n">
        <v>7</v>
      </c>
      <c r="Y454" s="10" t="n">
        <v>7</v>
      </c>
      <c r="Z454" s="10" t="n">
        <v>8</v>
      </c>
      <c r="AA454" s="10" t="n">
        <v>8</v>
      </c>
      <c r="AB454" s="10" t="n">
        <v>9</v>
      </c>
      <c r="AC454" s="10" t="n">
        <v>9</v>
      </c>
      <c r="AD454" s="10" t="n">
        <v>9</v>
      </c>
      <c r="AE454" s="10" t="n">
        <v>9</v>
      </c>
      <c r="AF454" s="10" t="n">
        <v>9</v>
      </c>
      <c r="AG454" s="10" t="n">
        <v>9</v>
      </c>
      <c r="AH454" s="10" t="n">
        <v>9</v>
      </c>
      <c r="AI454" s="10" t="n">
        <v>9</v>
      </c>
      <c r="AJ454" s="10" t="n">
        <v>9</v>
      </c>
      <c r="AK454" s="10" t="n">
        <v>9</v>
      </c>
      <c r="AL454" s="10" t="n">
        <v>9</v>
      </c>
      <c r="AM454" s="10" t="n">
        <v>9</v>
      </c>
      <c r="AN454" s="10" t="n">
        <v>9</v>
      </c>
      <c r="AO454" s="10" t="n">
        <v>9</v>
      </c>
      <c r="AP454" s="10" t="n">
        <v>9</v>
      </c>
    </row>
    <row r="455">
      <c r="A455" t="inlineStr">
        <is>
          <t>3 armor + Rook (145 hp)</t>
        </is>
      </c>
      <c r="B455" s="8" t="n">
        <v>7</v>
      </c>
      <c r="C455" s="8" t="n">
        <v>7</v>
      </c>
      <c r="D455" s="8" t="n">
        <v>7</v>
      </c>
      <c r="E455" s="8" t="n">
        <v>7</v>
      </c>
      <c r="F455" s="8" t="n">
        <v>7</v>
      </c>
      <c r="G455" s="8" t="n">
        <v>7</v>
      </c>
      <c r="H455" s="8" t="n">
        <v>7</v>
      </c>
      <c r="I455" s="8" t="n">
        <v>7</v>
      </c>
      <c r="J455" s="8" t="n">
        <v>7</v>
      </c>
      <c r="K455" s="8" t="n">
        <v>7</v>
      </c>
      <c r="L455" s="8" t="n">
        <v>7</v>
      </c>
      <c r="M455" s="8" t="n">
        <v>7</v>
      </c>
      <c r="N455" s="8" t="n">
        <v>7</v>
      </c>
      <c r="O455" s="8" t="n">
        <v>7</v>
      </c>
      <c r="P455" s="8" t="n">
        <v>7</v>
      </c>
      <c r="Q455" s="8" t="n">
        <v>7</v>
      </c>
      <c r="R455" s="8" t="n">
        <v>7</v>
      </c>
      <c r="S455" s="8" t="n">
        <v>7</v>
      </c>
      <c r="T455" s="8" t="n">
        <v>7</v>
      </c>
      <c r="U455" s="8" t="n">
        <v>8</v>
      </c>
      <c r="V455" s="8" t="n">
        <v>8</v>
      </c>
      <c r="W455" s="8" t="n">
        <v>8</v>
      </c>
      <c r="X455" s="8" t="n">
        <v>9</v>
      </c>
      <c r="Y455" s="8" t="n">
        <v>9</v>
      </c>
      <c r="Z455" s="8" t="n">
        <v>10</v>
      </c>
      <c r="AA455" s="8" t="n">
        <v>10</v>
      </c>
      <c r="AB455" s="8" t="n">
        <v>11</v>
      </c>
      <c r="AC455" s="8" t="n">
        <v>12</v>
      </c>
      <c r="AD455" s="8" t="n">
        <v>12</v>
      </c>
      <c r="AE455" s="8" t="n">
        <v>12</v>
      </c>
      <c r="AF455" s="8" t="n">
        <v>12</v>
      </c>
      <c r="AG455" s="8" t="n">
        <v>12</v>
      </c>
      <c r="AH455" s="8" t="n">
        <v>12</v>
      </c>
      <c r="AI455" s="8" t="n">
        <v>12</v>
      </c>
      <c r="AJ455" s="8" t="n">
        <v>12</v>
      </c>
      <c r="AK455" s="8" t="n">
        <v>12</v>
      </c>
      <c r="AL455" s="8" t="n">
        <v>12</v>
      </c>
      <c r="AM455" s="8" t="n">
        <v>12</v>
      </c>
      <c r="AN455" s="8" t="n">
        <v>12</v>
      </c>
      <c r="AO455" s="8" t="n">
        <v>12</v>
      </c>
      <c r="AP455" s="8" t="n">
        <v>12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+ extended barrel</t>
        </is>
      </c>
      <c r="B459" s="8" t="n">
        <v>3</v>
      </c>
      <c r="C459" s="8" t="n">
        <v>3</v>
      </c>
      <c r="D459" s="8" t="n">
        <v>3</v>
      </c>
      <c r="E459" s="8" t="n">
        <v>3</v>
      </c>
      <c r="F459" s="8" t="n">
        <v>3</v>
      </c>
      <c r="G459" s="8" t="n">
        <v>3</v>
      </c>
      <c r="H459" s="8" t="n">
        <v>3</v>
      </c>
      <c r="I459" s="8" t="n">
        <v>3</v>
      </c>
      <c r="J459" s="8" t="n">
        <v>3</v>
      </c>
      <c r="K459" s="8" t="n">
        <v>3</v>
      </c>
      <c r="L459" s="8" t="n">
        <v>3</v>
      </c>
      <c r="M459" s="8" t="n">
        <v>3</v>
      </c>
      <c r="N459" s="8" t="n">
        <v>3</v>
      </c>
      <c r="O459" s="8" t="n">
        <v>3</v>
      </c>
      <c r="P459" s="8" t="n">
        <v>3</v>
      </c>
      <c r="Q459" s="8" t="n">
        <v>3</v>
      </c>
      <c r="R459" s="8" t="n">
        <v>3</v>
      </c>
      <c r="S459" s="8" t="n">
        <v>3</v>
      </c>
      <c r="T459" s="10" t="n">
        <v>3</v>
      </c>
      <c r="U459" s="10" t="n">
        <v>3</v>
      </c>
      <c r="V459" s="8" t="n">
        <v>4</v>
      </c>
      <c r="W459" s="8" t="n">
        <v>4</v>
      </c>
      <c r="X459" s="8" t="n">
        <v>4</v>
      </c>
      <c r="Y459" s="8" t="n">
        <v>4</v>
      </c>
      <c r="Z459" s="8" t="n">
        <v>4</v>
      </c>
      <c r="AA459" s="10" t="n">
        <v>4</v>
      </c>
      <c r="AB459" s="10" t="n">
        <v>4</v>
      </c>
      <c r="AC459" s="8" t="n">
        <v>5</v>
      </c>
      <c r="AD459" s="8" t="n">
        <v>5</v>
      </c>
      <c r="AE459" s="8" t="n">
        <v>5</v>
      </c>
      <c r="AF459" s="8" t="n">
        <v>5</v>
      </c>
      <c r="AG459" s="8" t="n">
        <v>5</v>
      </c>
      <c r="AH459" s="8" t="n">
        <v>5</v>
      </c>
      <c r="AI459" s="8" t="n">
        <v>5</v>
      </c>
      <c r="AJ459" s="8" t="n">
        <v>5</v>
      </c>
      <c r="AK459" s="8" t="n">
        <v>5</v>
      </c>
      <c r="AL459" s="8" t="n">
        <v>5</v>
      </c>
      <c r="AM459" s="8" t="n">
        <v>5</v>
      </c>
      <c r="AN459" s="8" t="n">
        <v>5</v>
      </c>
      <c r="AO459" s="8" t="n">
        <v>5</v>
      </c>
      <c r="AP459" s="8" t="n">
        <v>5</v>
      </c>
    </row>
    <row r="460">
      <c r="A460" t="inlineStr">
        <is>
          <t>2 armor (110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4</v>
      </c>
      <c r="W460" s="8" t="n">
        <v>4</v>
      </c>
      <c r="X460" s="8" t="n">
        <v>4</v>
      </c>
      <c r="Y460" s="8" t="n">
        <v>5</v>
      </c>
      <c r="Z460" s="8" t="n">
        <v>5</v>
      </c>
      <c r="AA460" s="8" t="n">
        <v>5</v>
      </c>
      <c r="AB460" s="8" t="n">
        <v>5</v>
      </c>
      <c r="AC460" s="8" t="n">
        <v>6</v>
      </c>
      <c r="AD460" s="8" t="n">
        <v>6</v>
      </c>
      <c r="AE460" s="8" t="n">
        <v>6</v>
      </c>
      <c r="AF460" s="8" t="n">
        <v>6</v>
      </c>
      <c r="AG460" s="8" t="n">
        <v>6</v>
      </c>
      <c r="AH460" s="8" t="n">
        <v>6</v>
      </c>
      <c r="AI460" s="8" t="n">
        <v>6</v>
      </c>
      <c r="AJ460" s="8" t="n">
        <v>6</v>
      </c>
      <c r="AK460" s="8" t="n">
        <v>6</v>
      </c>
      <c r="AL460" s="8" t="n">
        <v>6</v>
      </c>
      <c r="AM460" s="8" t="n">
        <v>6</v>
      </c>
      <c r="AN460" s="8" t="n">
        <v>6</v>
      </c>
      <c r="AO460" s="8" t="n">
        <v>6</v>
      </c>
      <c r="AP460" s="8" t="n">
        <v>6</v>
      </c>
    </row>
    <row r="461">
      <c r="A461" t="inlineStr">
        <is>
          <t>+ extended barrel</t>
        </is>
      </c>
      <c r="B461" s="10" t="n">
        <v>3</v>
      </c>
      <c r="C461" s="10" t="n">
        <v>3</v>
      </c>
      <c r="D461" s="10" t="n">
        <v>3</v>
      </c>
      <c r="E461" s="10" t="n">
        <v>3</v>
      </c>
      <c r="F461" s="10" t="n">
        <v>3</v>
      </c>
      <c r="G461" s="10" t="n">
        <v>3</v>
      </c>
      <c r="H461" s="10" t="n">
        <v>3</v>
      </c>
      <c r="I461" s="10" t="n">
        <v>3</v>
      </c>
      <c r="J461" s="10" t="n">
        <v>3</v>
      </c>
      <c r="K461" s="10" t="n">
        <v>3</v>
      </c>
      <c r="L461" s="10" t="n">
        <v>3</v>
      </c>
      <c r="M461" s="10" t="n">
        <v>3</v>
      </c>
      <c r="N461" s="10" t="n">
        <v>3</v>
      </c>
      <c r="O461" s="10" t="n">
        <v>3</v>
      </c>
      <c r="P461" s="10" t="n">
        <v>3</v>
      </c>
      <c r="Q461" s="10" t="n">
        <v>3</v>
      </c>
      <c r="R461" s="10" t="n">
        <v>3</v>
      </c>
      <c r="S461" s="10" t="n">
        <v>3</v>
      </c>
      <c r="T461" s="10" t="n">
        <v>3</v>
      </c>
      <c r="U461" s="8" t="n">
        <v>4</v>
      </c>
      <c r="V461" s="8" t="n">
        <v>4</v>
      </c>
      <c r="W461" s="8" t="n">
        <v>4</v>
      </c>
      <c r="X461" s="8" t="n">
        <v>4</v>
      </c>
      <c r="Y461" s="10" t="n">
        <v>4</v>
      </c>
      <c r="Z461" s="10" t="n">
        <v>4</v>
      </c>
      <c r="AA461" s="8" t="n">
        <v>5</v>
      </c>
      <c r="AB461" s="8" t="n">
        <v>5</v>
      </c>
      <c r="AC461" s="10" t="n">
        <v>5</v>
      </c>
      <c r="AD461" s="10" t="n">
        <v>5</v>
      </c>
      <c r="AE461" s="10" t="n">
        <v>5</v>
      </c>
      <c r="AF461" s="10" t="n">
        <v>5</v>
      </c>
      <c r="AG461" s="10" t="n">
        <v>5</v>
      </c>
      <c r="AH461" s="10" t="n">
        <v>5</v>
      </c>
      <c r="AI461" s="10" t="n">
        <v>5</v>
      </c>
      <c r="AJ461" s="10" t="n">
        <v>5</v>
      </c>
      <c r="AK461" s="10" t="n">
        <v>5</v>
      </c>
      <c r="AL461" s="10" t="n">
        <v>5</v>
      </c>
      <c r="AM461" s="10" t="n">
        <v>5</v>
      </c>
      <c r="AN461" s="10" t="n">
        <v>5</v>
      </c>
      <c r="AO461" s="10" t="n">
        <v>5</v>
      </c>
      <c r="AP461" s="10" t="n">
        <v>5</v>
      </c>
    </row>
    <row r="462">
      <c r="A462" t="inlineStr">
        <is>
          <t>3 armor (125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4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5</v>
      </c>
      <c r="AA462" s="8" t="n">
        <v>6</v>
      </c>
      <c r="AB462" s="8" t="n">
        <v>6</v>
      </c>
      <c r="AC462" s="8" t="n">
        <v>6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+ extended barrel</t>
        </is>
      </c>
      <c r="B463" s="8" t="n">
        <v>4</v>
      </c>
      <c r="C463" s="8" t="n">
        <v>4</v>
      </c>
      <c r="D463" s="8" t="n">
        <v>4</v>
      </c>
      <c r="E463" s="8" t="n">
        <v>4</v>
      </c>
      <c r="F463" s="8" t="n">
        <v>4</v>
      </c>
      <c r="G463" s="8" t="n">
        <v>4</v>
      </c>
      <c r="H463" s="8" t="n">
        <v>4</v>
      </c>
      <c r="I463" s="8" t="n">
        <v>4</v>
      </c>
      <c r="J463" s="8" t="n">
        <v>4</v>
      </c>
      <c r="K463" s="8" t="n">
        <v>4</v>
      </c>
      <c r="L463" s="8" t="n">
        <v>4</v>
      </c>
      <c r="M463" s="8" t="n">
        <v>4</v>
      </c>
      <c r="N463" s="8" t="n">
        <v>4</v>
      </c>
      <c r="O463" s="8" t="n">
        <v>4</v>
      </c>
      <c r="P463" s="8" t="n">
        <v>4</v>
      </c>
      <c r="Q463" s="8" t="n">
        <v>4</v>
      </c>
      <c r="R463" s="8" t="n">
        <v>4</v>
      </c>
      <c r="S463" s="8" t="n">
        <v>4</v>
      </c>
      <c r="T463" s="8" t="n">
        <v>4</v>
      </c>
      <c r="U463" s="8" t="n">
        <v>4</v>
      </c>
      <c r="V463" s="10" t="n">
        <v>4</v>
      </c>
      <c r="W463" s="10" t="n">
        <v>4</v>
      </c>
      <c r="X463" s="8" t="n">
        <v>5</v>
      </c>
      <c r="Y463" s="8" t="n">
        <v>5</v>
      </c>
      <c r="Z463" s="8" t="n">
        <v>5</v>
      </c>
      <c r="AA463" s="10" t="n">
        <v>5</v>
      </c>
      <c r="AB463" s="10" t="n">
        <v>5</v>
      </c>
      <c r="AC463" s="8" t="n">
        <v>6</v>
      </c>
      <c r="AD463" s="10" t="n">
        <v>6</v>
      </c>
      <c r="AE463" s="10" t="n">
        <v>6</v>
      </c>
      <c r="AF463" s="10" t="n">
        <v>6</v>
      </c>
      <c r="AG463" s="10" t="n">
        <v>6</v>
      </c>
      <c r="AH463" s="10" t="n">
        <v>6</v>
      </c>
      <c r="AI463" s="10" t="n">
        <v>6</v>
      </c>
      <c r="AJ463" s="10" t="n">
        <v>6</v>
      </c>
      <c r="AK463" s="10" t="n">
        <v>6</v>
      </c>
      <c r="AL463" s="10" t="n">
        <v>6</v>
      </c>
      <c r="AM463" s="10" t="n">
        <v>6</v>
      </c>
      <c r="AN463" s="10" t="n">
        <v>6</v>
      </c>
      <c r="AO463" s="10" t="n">
        <v>6</v>
      </c>
      <c r="AP463" s="10" t="n">
        <v>6</v>
      </c>
    </row>
    <row r="464">
      <c r="A464" t="inlineStr">
        <is>
          <t>1 armor + Rook (120 hp)</t>
        </is>
      </c>
      <c r="B464" s="8" t="n">
        <v>4</v>
      </c>
      <c r="C464" s="8" t="n">
        <v>4</v>
      </c>
      <c r="D464" s="8" t="n">
        <v>4</v>
      </c>
      <c r="E464" s="8" t="n">
        <v>4</v>
      </c>
      <c r="F464" s="8" t="n">
        <v>4</v>
      </c>
      <c r="G464" s="8" t="n">
        <v>4</v>
      </c>
      <c r="H464" s="8" t="n">
        <v>4</v>
      </c>
      <c r="I464" s="8" t="n">
        <v>4</v>
      </c>
      <c r="J464" s="8" t="n">
        <v>4</v>
      </c>
      <c r="K464" s="8" t="n">
        <v>4</v>
      </c>
      <c r="L464" s="8" t="n">
        <v>4</v>
      </c>
      <c r="M464" s="8" t="n">
        <v>4</v>
      </c>
      <c r="N464" s="8" t="n">
        <v>4</v>
      </c>
      <c r="O464" s="8" t="n">
        <v>4</v>
      </c>
      <c r="P464" s="8" t="n">
        <v>4</v>
      </c>
      <c r="Q464" s="8" t="n">
        <v>4</v>
      </c>
      <c r="R464" s="8" t="n">
        <v>4</v>
      </c>
      <c r="S464" s="8" t="n">
        <v>4</v>
      </c>
      <c r="T464" s="8" t="n">
        <v>4</v>
      </c>
      <c r="U464" s="8" t="n">
        <v>4</v>
      </c>
      <c r="V464" s="8" t="n">
        <v>4</v>
      </c>
      <c r="W464" s="8" t="n">
        <v>5</v>
      </c>
      <c r="X464" s="8" t="n">
        <v>5</v>
      </c>
      <c r="Y464" s="8" t="n">
        <v>5</v>
      </c>
      <c r="Z464" s="8" t="n">
        <v>5</v>
      </c>
      <c r="AA464" s="8" t="n">
        <v>6</v>
      </c>
      <c r="AB464" s="8" t="n">
        <v>6</v>
      </c>
      <c r="AC464" s="8" t="n">
        <v>6</v>
      </c>
      <c r="AD464" s="8" t="n">
        <v>6</v>
      </c>
      <c r="AE464" s="8" t="n">
        <v>6</v>
      </c>
      <c r="AF464" s="8" t="n">
        <v>6</v>
      </c>
      <c r="AG464" s="8" t="n">
        <v>6</v>
      </c>
      <c r="AH464" s="8" t="n">
        <v>6</v>
      </c>
      <c r="AI464" s="8" t="n">
        <v>6</v>
      </c>
      <c r="AJ464" s="8" t="n">
        <v>6</v>
      </c>
      <c r="AK464" s="8" t="n">
        <v>6</v>
      </c>
      <c r="AL464" s="8" t="n">
        <v>6</v>
      </c>
      <c r="AM464" s="8" t="n">
        <v>6</v>
      </c>
      <c r="AN464" s="8" t="n">
        <v>6</v>
      </c>
      <c r="AO464" s="8" t="n">
        <v>6</v>
      </c>
      <c r="AP464" s="8" t="n">
        <v>6</v>
      </c>
    </row>
    <row r="465">
      <c r="A465" t="inlineStr">
        <is>
          <t>+ extended barrel</t>
        </is>
      </c>
      <c r="B465" s="8" t="n">
        <v>4</v>
      </c>
      <c r="C465" s="8" t="n">
        <v>4</v>
      </c>
      <c r="D465" s="8" t="n">
        <v>4</v>
      </c>
      <c r="E465" s="8" t="n">
        <v>4</v>
      </c>
      <c r="F465" s="8" t="n">
        <v>4</v>
      </c>
      <c r="G465" s="8" t="n">
        <v>4</v>
      </c>
      <c r="H465" s="8" t="n">
        <v>4</v>
      </c>
      <c r="I465" s="8" t="n">
        <v>4</v>
      </c>
      <c r="J465" s="8" t="n">
        <v>4</v>
      </c>
      <c r="K465" s="8" t="n">
        <v>4</v>
      </c>
      <c r="L465" s="8" t="n">
        <v>4</v>
      </c>
      <c r="M465" s="8" t="n">
        <v>4</v>
      </c>
      <c r="N465" s="8" t="n">
        <v>4</v>
      </c>
      <c r="O465" s="8" t="n">
        <v>4</v>
      </c>
      <c r="P465" s="8" t="n">
        <v>4</v>
      </c>
      <c r="Q465" s="8" t="n">
        <v>4</v>
      </c>
      <c r="R465" s="8" t="n">
        <v>4</v>
      </c>
      <c r="S465" s="8" t="n">
        <v>4</v>
      </c>
      <c r="T465" s="8" t="n">
        <v>4</v>
      </c>
      <c r="U465" s="8" t="n">
        <v>4</v>
      </c>
      <c r="V465" s="8" t="n">
        <v>4</v>
      </c>
      <c r="W465" s="10" t="n">
        <v>4</v>
      </c>
      <c r="X465" s="10" t="n">
        <v>4</v>
      </c>
      <c r="Y465" s="8" t="n">
        <v>5</v>
      </c>
      <c r="Z465" s="8" t="n">
        <v>5</v>
      </c>
      <c r="AA465" s="10" t="n">
        <v>5</v>
      </c>
      <c r="AB465" s="10" t="n">
        <v>5</v>
      </c>
      <c r="AC465" s="10" t="n">
        <v>5</v>
      </c>
      <c r="AD465" s="8" t="n">
        <v>6</v>
      </c>
      <c r="AE465" s="8" t="n">
        <v>6</v>
      </c>
      <c r="AF465" s="8" t="n">
        <v>6</v>
      </c>
      <c r="AG465" s="8" t="n">
        <v>6</v>
      </c>
      <c r="AH465" s="8" t="n">
        <v>6</v>
      </c>
      <c r="AI465" s="8" t="n">
        <v>6</v>
      </c>
      <c r="AJ465" s="8" t="n">
        <v>6</v>
      </c>
      <c r="AK465" s="8" t="n">
        <v>6</v>
      </c>
      <c r="AL465" s="8" t="n">
        <v>6</v>
      </c>
      <c r="AM465" s="8" t="n">
        <v>6</v>
      </c>
      <c r="AN465" s="8" t="n">
        <v>6</v>
      </c>
      <c r="AO465" s="8" t="n">
        <v>6</v>
      </c>
      <c r="AP465" s="8" t="n">
        <v>6</v>
      </c>
    </row>
    <row r="466">
      <c r="A466" t="inlineStr">
        <is>
          <t>2 armor + Rook (130 hp)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5</v>
      </c>
      <c r="V466" s="8" t="n">
        <v>5</v>
      </c>
      <c r="W466" s="8" t="n">
        <v>5</v>
      </c>
      <c r="X466" s="8" t="n">
        <v>5</v>
      </c>
      <c r="Y466" s="8" t="n">
        <v>5</v>
      </c>
      <c r="Z466" s="8" t="n">
        <v>6</v>
      </c>
      <c r="AA466" s="8" t="n">
        <v>6</v>
      </c>
      <c r="AB466" s="8" t="n">
        <v>6</v>
      </c>
      <c r="AC466" s="8" t="n">
        <v>7</v>
      </c>
      <c r="AD466" s="8" t="n">
        <v>7</v>
      </c>
      <c r="AE466" s="8" t="n">
        <v>7</v>
      </c>
      <c r="AF466" s="8" t="n">
        <v>7</v>
      </c>
      <c r="AG466" s="8" t="n">
        <v>7</v>
      </c>
      <c r="AH466" s="8" t="n">
        <v>7</v>
      </c>
      <c r="AI466" s="8" t="n">
        <v>7</v>
      </c>
      <c r="AJ466" s="8" t="n">
        <v>7</v>
      </c>
      <c r="AK466" s="8" t="n">
        <v>7</v>
      </c>
      <c r="AL466" s="8" t="n">
        <v>7</v>
      </c>
      <c r="AM466" s="8" t="n">
        <v>7</v>
      </c>
      <c r="AN466" s="8" t="n">
        <v>7</v>
      </c>
      <c r="AO466" s="8" t="n">
        <v>7</v>
      </c>
      <c r="AP466" s="8" t="n">
        <v>7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10" t="n">
        <v>4</v>
      </c>
      <c r="V467" s="10" t="n">
        <v>4</v>
      </c>
      <c r="W467" s="8" t="n">
        <v>5</v>
      </c>
      <c r="X467" s="8" t="n">
        <v>5</v>
      </c>
      <c r="Y467" s="8" t="n">
        <v>5</v>
      </c>
      <c r="Z467" s="10" t="n">
        <v>5</v>
      </c>
      <c r="AA467" s="10" t="n">
        <v>5</v>
      </c>
      <c r="AB467" s="8" t="n">
        <v>6</v>
      </c>
      <c r="AC467" s="10" t="n">
        <v>6</v>
      </c>
      <c r="AD467" s="10" t="n">
        <v>6</v>
      </c>
      <c r="AE467" s="10" t="n">
        <v>6</v>
      </c>
      <c r="AF467" s="10" t="n">
        <v>6</v>
      </c>
      <c r="AG467" s="10" t="n">
        <v>6</v>
      </c>
      <c r="AH467" s="10" t="n">
        <v>6</v>
      </c>
      <c r="AI467" s="10" t="n">
        <v>6</v>
      </c>
      <c r="AJ467" s="10" t="n">
        <v>6</v>
      </c>
      <c r="AK467" s="10" t="n">
        <v>6</v>
      </c>
      <c r="AL467" s="10" t="n">
        <v>6</v>
      </c>
      <c r="AM467" s="10" t="n">
        <v>6</v>
      </c>
      <c r="AN467" s="10" t="n">
        <v>6</v>
      </c>
      <c r="AO467" s="10" t="n">
        <v>6</v>
      </c>
      <c r="AP467" s="10" t="n">
        <v>6</v>
      </c>
    </row>
    <row r="468">
      <c r="A468" t="inlineStr">
        <is>
          <t>3 armor + Rook (145 hp)</t>
        </is>
      </c>
      <c r="B468" s="8" t="n">
        <v>5</v>
      </c>
      <c r="C468" s="8" t="n">
        <v>5</v>
      </c>
      <c r="D468" s="8" t="n">
        <v>5</v>
      </c>
      <c r="E468" s="8" t="n">
        <v>5</v>
      </c>
      <c r="F468" s="8" t="n">
        <v>5</v>
      </c>
      <c r="G468" s="8" t="n">
        <v>5</v>
      </c>
      <c r="H468" s="8" t="n">
        <v>5</v>
      </c>
      <c r="I468" s="8" t="n">
        <v>5</v>
      </c>
      <c r="J468" s="8" t="n">
        <v>5</v>
      </c>
      <c r="K468" s="8" t="n">
        <v>5</v>
      </c>
      <c r="L468" s="8" t="n">
        <v>5</v>
      </c>
      <c r="M468" s="8" t="n">
        <v>5</v>
      </c>
      <c r="N468" s="8" t="n">
        <v>5</v>
      </c>
      <c r="O468" s="8" t="n">
        <v>5</v>
      </c>
      <c r="P468" s="8" t="n">
        <v>5</v>
      </c>
      <c r="Q468" s="8" t="n">
        <v>5</v>
      </c>
      <c r="R468" s="8" t="n">
        <v>5</v>
      </c>
      <c r="S468" s="8" t="n">
        <v>5</v>
      </c>
      <c r="T468" s="8" t="n">
        <v>5</v>
      </c>
      <c r="U468" s="8" t="n">
        <v>5</v>
      </c>
      <c r="V468" s="8" t="n">
        <v>5</v>
      </c>
      <c r="W468" s="8" t="n">
        <v>5</v>
      </c>
      <c r="X468" s="8" t="n">
        <v>6</v>
      </c>
      <c r="Y468" s="8" t="n">
        <v>6</v>
      </c>
      <c r="Z468" s="8" t="n">
        <v>6</v>
      </c>
      <c r="AA468" s="8" t="n">
        <v>7</v>
      </c>
      <c r="AB468" s="8" t="n">
        <v>7</v>
      </c>
      <c r="AC468" s="8" t="n">
        <v>7</v>
      </c>
      <c r="AD468" s="8" t="n">
        <v>8</v>
      </c>
      <c r="AE468" s="8" t="n">
        <v>8</v>
      </c>
      <c r="AF468" s="8" t="n">
        <v>8</v>
      </c>
      <c r="AG468" s="8" t="n">
        <v>8</v>
      </c>
      <c r="AH468" s="8" t="n">
        <v>8</v>
      </c>
      <c r="AI468" s="8" t="n">
        <v>8</v>
      </c>
      <c r="AJ468" s="8" t="n">
        <v>8</v>
      </c>
      <c r="AK468" s="8" t="n">
        <v>8</v>
      </c>
      <c r="AL468" s="8" t="n">
        <v>8</v>
      </c>
      <c r="AM468" s="8" t="n">
        <v>8</v>
      </c>
      <c r="AN468" s="8" t="n">
        <v>8</v>
      </c>
      <c r="AO468" s="8" t="n">
        <v>8</v>
      </c>
      <c r="AP468" s="8" t="n">
        <v>8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+ extended barrel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4</v>
      </c>
      <c r="U479" s="8" t="n">
        <v>4</v>
      </c>
      <c r="V479" s="8" t="n">
        <v>4</v>
      </c>
      <c r="W479" s="10" t="n">
        <v>4</v>
      </c>
      <c r="X479" s="10" t="n">
        <v>4</v>
      </c>
      <c r="Y479" s="10" t="n">
        <v>4</v>
      </c>
      <c r="Z479" s="8" t="n">
        <v>5</v>
      </c>
      <c r="AA479" s="10" t="n">
        <v>5</v>
      </c>
      <c r="AB479" s="10" t="n">
        <v>5</v>
      </c>
      <c r="AC479" s="8" t="n">
        <v>6</v>
      </c>
      <c r="AD479" s="10" t="n">
        <v>6</v>
      </c>
      <c r="AE479" s="10" t="n">
        <v>6</v>
      </c>
      <c r="AF479" s="10" t="n">
        <v>6</v>
      </c>
      <c r="AG479" s="10" t="n">
        <v>6</v>
      </c>
      <c r="AH479" s="10" t="n">
        <v>6</v>
      </c>
      <c r="AI479" s="10" t="n">
        <v>6</v>
      </c>
      <c r="AJ479" s="10" t="n">
        <v>6</v>
      </c>
      <c r="AK479" s="10" t="n">
        <v>6</v>
      </c>
      <c r="AL479" s="10" t="n">
        <v>6</v>
      </c>
      <c r="AM479" s="10" t="n">
        <v>6</v>
      </c>
      <c r="AN479" s="10" t="n">
        <v>6</v>
      </c>
      <c r="AO479" s="10" t="n">
        <v>6</v>
      </c>
      <c r="AP479" s="10" t="n">
        <v>6</v>
      </c>
    </row>
    <row r="480">
      <c r="A480" t="inlineStr">
        <is>
          <t>2 armor (110 hp)</t>
        </is>
      </c>
      <c r="B480" s="8" t="n">
        <v>4</v>
      </c>
      <c r="C480" s="8" t="n">
        <v>4</v>
      </c>
      <c r="D480" s="8" t="n">
        <v>4</v>
      </c>
      <c r="E480" s="8" t="n">
        <v>4</v>
      </c>
      <c r="F480" s="8" t="n">
        <v>4</v>
      </c>
      <c r="G480" s="8" t="n">
        <v>4</v>
      </c>
      <c r="H480" s="8" t="n">
        <v>4</v>
      </c>
      <c r="I480" s="8" t="n">
        <v>4</v>
      </c>
      <c r="J480" s="8" t="n">
        <v>4</v>
      </c>
      <c r="K480" s="8" t="n">
        <v>4</v>
      </c>
      <c r="L480" s="8" t="n">
        <v>4</v>
      </c>
      <c r="M480" s="8" t="n">
        <v>4</v>
      </c>
      <c r="N480" s="8" t="n">
        <v>4</v>
      </c>
      <c r="O480" s="8" t="n">
        <v>4</v>
      </c>
      <c r="P480" s="8" t="n">
        <v>4</v>
      </c>
      <c r="Q480" s="8" t="n">
        <v>4</v>
      </c>
      <c r="R480" s="8" t="n">
        <v>4</v>
      </c>
      <c r="S480" s="8" t="n">
        <v>4</v>
      </c>
      <c r="T480" s="8" t="n">
        <v>5</v>
      </c>
      <c r="U480" s="8" t="n">
        <v>5</v>
      </c>
      <c r="V480" s="8" t="n">
        <v>5</v>
      </c>
      <c r="W480" s="8" t="n">
        <v>5</v>
      </c>
      <c r="X480" s="8" t="n">
        <v>5</v>
      </c>
      <c r="Y480" s="8" t="n">
        <v>5</v>
      </c>
      <c r="Z480" s="8" t="n">
        <v>6</v>
      </c>
      <c r="AA480" s="8" t="n">
        <v>6</v>
      </c>
      <c r="AB480" s="8" t="n">
        <v>7</v>
      </c>
      <c r="AC480" s="8" t="n">
        <v>7</v>
      </c>
      <c r="AD480" s="8" t="n">
        <v>7</v>
      </c>
      <c r="AE480" s="8" t="n">
        <v>7</v>
      </c>
      <c r="AF480" s="8" t="n">
        <v>7</v>
      </c>
      <c r="AG480" s="8" t="n">
        <v>7</v>
      </c>
      <c r="AH480" s="8" t="n">
        <v>7</v>
      </c>
      <c r="AI480" s="8" t="n">
        <v>7</v>
      </c>
      <c r="AJ480" s="8" t="n">
        <v>7</v>
      </c>
      <c r="AK480" s="8" t="n">
        <v>7</v>
      </c>
      <c r="AL480" s="8" t="n">
        <v>7</v>
      </c>
      <c r="AM480" s="8" t="n">
        <v>7</v>
      </c>
      <c r="AN480" s="8" t="n">
        <v>7</v>
      </c>
      <c r="AO480" s="8" t="n">
        <v>7</v>
      </c>
      <c r="AP480" s="8" t="n">
        <v>7</v>
      </c>
    </row>
    <row r="481">
      <c r="A481" t="inlineStr">
        <is>
          <t>+ extended barrel</t>
        </is>
      </c>
      <c r="B481" s="8" t="n">
        <v>4</v>
      </c>
      <c r="C481" s="8" t="n">
        <v>4</v>
      </c>
      <c r="D481" s="8" t="n">
        <v>4</v>
      </c>
      <c r="E481" s="8" t="n">
        <v>4</v>
      </c>
      <c r="F481" s="8" t="n">
        <v>4</v>
      </c>
      <c r="G481" s="8" t="n">
        <v>4</v>
      </c>
      <c r="H481" s="8" t="n">
        <v>4</v>
      </c>
      <c r="I481" s="8" t="n">
        <v>4</v>
      </c>
      <c r="J481" s="8" t="n">
        <v>4</v>
      </c>
      <c r="K481" s="8" t="n">
        <v>4</v>
      </c>
      <c r="L481" s="8" t="n">
        <v>4</v>
      </c>
      <c r="M481" s="8" t="n">
        <v>4</v>
      </c>
      <c r="N481" s="8" t="n">
        <v>4</v>
      </c>
      <c r="O481" s="8" t="n">
        <v>4</v>
      </c>
      <c r="P481" s="8" t="n">
        <v>4</v>
      </c>
      <c r="Q481" s="8" t="n">
        <v>4</v>
      </c>
      <c r="R481" s="8" t="n">
        <v>4</v>
      </c>
      <c r="S481" s="8" t="n">
        <v>4</v>
      </c>
      <c r="T481" s="10" t="n">
        <v>4</v>
      </c>
      <c r="U481" s="10" t="n">
        <v>4</v>
      </c>
      <c r="V481" s="10" t="n">
        <v>4</v>
      </c>
      <c r="W481" s="8" t="n">
        <v>5</v>
      </c>
      <c r="X481" s="8" t="n">
        <v>5</v>
      </c>
      <c r="Y481" s="8" t="n">
        <v>5</v>
      </c>
      <c r="Z481" s="10" t="n">
        <v>5</v>
      </c>
      <c r="AA481" s="8" t="n">
        <v>6</v>
      </c>
      <c r="AB481" s="10" t="n">
        <v>6</v>
      </c>
      <c r="AC481" s="10" t="n">
        <v>6</v>
      </c>
      <c r="AD481" s="8" t="n">
        <v>7</v>
      </c>
      <c r="AE481" s="8" t="n">
        <v>7</v>
      </c>
      <c r="AF481" s="8" t="n">
        <v>7</v>
      </c>
      <c r="AG481" s="8" t="n">
        <v>7</v>
      </c>
      <c r="AH481" s="8" t="n">
        <v>7</v>
      </c>
      <c r="AI481" s="8" t="n">
        <v>7</v>
      </c>
      <c r="AJ481" s="8" t="n">
        <v>7</v>
      </c>
      <c r="AK481" s="8" t="n">
        <v>7</v>
      </c>
      <c r="AL481" s="8" t="n">
        <v>7</v>
      </c>
      <c r="AM481" s="8" t="n">
        <v>7</v>
      </c>
      <c r="AN481" s="8" t="n">
        <v>7</v>
      </c>
      <c r="AO481" s="8" t="n">
        <v>7</v>
      </c>
      <c r="AP481" s="8" t="n">
        <v>7</v>
      </c>
    </row>
    <row r="482">
      <c r="A482" t="inlineStr">
        <is>
          <t>3 armor (125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5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7</v>
      </c>
      <c r="AC482" s="8" t="n">
        <v>8</v>
      </c>
      <c r="AD482" s="8" t="n">
        <v>8</v>
      </c>
      <c r="AE482" s="8" t="n">
        <v>8</v>
      </c>
      <c r="AF482" s="8" t="n">
        <v>8</v>
      </c>
      <c r="AG482" s="8" t="n">
        <v>8</v>
      </c>
      <c r="AH482" s="8" t="n">
        <v>8</v>
      </c>
      <c r="AI482" s="8" t="n">
        <v>8</v>
      </c>
      <c r="AJ482" s="8" t="n">
        <v>8</v>
      </c>
      <c r="AK482" s="8" t="n">
        <v>8</v>
      </c>
      <c r="AL482" s="8" t="n">
        <v>8</v>
      </c>
      <c r="AM482" s="8" t="n">
        <v>8</v>
      </c>
      <c r="AN482" s="8" t="n">
        <v>8</v>
      </c>
      <c r="AO482" s="8" t="n">
        <v>8</v>
      </c>
      <c r="AP482" s="8" t="n">
        <v>8</v>
      </c>
    </row>
    <row r="483">
      <c r="A483" t="inlineStr">
        <is>
          <t>+ extended barrel</t>
        </is>
      </c>
      <c r="B483" s="8" t="n">
        <v>5</v>
      </c>
      <c r="C483" s="8" t="n">
        <v>5</v>
      </c>
      <c r="D483" s="8" t="n">
        <v>5</v>
      </c>
      <c r="E483" s="8" t="n">
        <v>5</v>
      </c>
      <c r="F483" s="8" t="n">
        <v>5</v>
      </c>
      <c r="G483" s="8" t="n">
        <v>5</v>
      </c>
      <c r="H483" s="8" t="n">
        <v>5</v>
      </c>
      <c r="I483" s="8" t="n">
        <v>5</v>
      </c>
      <c r="J483" s="8" t="n">
        <v>5</v>
      </c>
      <c r="K483" s="8" t="n">
        <v>5</v>
      </c>
      <c r="L483" s="8" t="n">
        <v>5</v>
      </c>
      <c r="M483" s="8" t="n">
        <v>5</v>
      </c>
      <c r="N483" s="8" t="n">
        <v>5</v>
      </c>
      <c r="O483" s="8" t="n">
        <v>5</v>
      </c>
      <c r="P483" s="8" t="n">
        <v>5</v>
      </c>
      <c r="Q483" s="8" t="n">
        <v>5</v>
      </c>
      <c r="R483" s="8" t="n">
        <v>5</v>
      </c>
      <c r="S483" s="8" t="n">
        <v>5</v>
      </c>
      <c r="T483" s="8" t="n">
        <v>5</v>
      </c>
      <c r="U483" s="8" t="n">
        <v>5</v>
      </c>
      <c r="V483" s="8" t="n">
        <v>5</v>
      </c>
      <c r="W483" s="10" t="n">
        <v>5</v>
      </c>
      <c r="X483" s="10" t="n">
        <v>5</v>
      </c>
      <c r="Y483" s="10" t="n">
        <v>5</v>
      </c>
      <c r="Z483" s="10" t="n">
        <v>6</v>
      </c>
      <c r="AA483" s="10" t="n">
        <v>6</v>
      </c>
      <c r="AB483" s="8" t="n">
        <v>7</v>
      </c>
      <c r="AC483" s="10" t="n">
        <v>7</v>
      </c>
      <c r="AD483" s="10" t="n">
        <v>7</v>
      </c>
      <c r="AE483" s="10" t="n">
        <v>7</v>
      </c>
      <c r="AF483" s="10" t="n">
        <v>7</v>
      </c>
      <c r="AG483" s="10" t="n">
        <v>7</v>
      </c>
      <c r="AH483" s="10" t="n">
        <v>7</v>
      </c>
      <c r="AI483" s="10" t="n">
        <v>7</v>
      </c>
      <c r="AJ483" s="10" t="n">
        <v>7</v>
      </c>
      <c r="AK483" s="10" t="n">
        <v>7</v>
      </c>
      <c r="AL483" s="10" t="n">
        <v>7</v>
      </c>
      <c r="AM483" s="10" t="n">
        <v>7</v>
      </c>
      <c r="AN483" s="10" t="n">
        <v>7</v>
      </c>
      <c r="AO483" s="10" t="n">
        <v>7</v>
      </c>
      <c r="AP483" s="10" t="n">
        <v>7</v>
      </c>
    </row>
    <row r="484">
      <c r="A484" t="inlineStr">
        <is>
          <t>1 armor + Rook (120 hp)</t>
        </is>
      </c>
      <c r="B484" s="8" t="n">
        <v>5</v>
      </c>
      <c r="C484" s="8" t="n">
        <v>5</v>
      </c>
      <c r="D484" s="8" t="n">
        <v>5</v>
      </c>
      <c r="E484" s="8" t="n">
        <v>5</v>
      </c>
      <c r="F484" s="8" t="n">
        <v>5</v>
      </c>
      <c r="G484" s="8" t="n">
        <v>5</v>
      </c>
      <c r="H484" s="8" t="n">
        <v>5</v>
      </c>
      <c r="I484" s="8" t="n">
        <v>5</v>
      </c>
      <c r="J484" s="8" t="n">
        <v>5</v>
      </c>
      <c r="K484" s="8" t="n">
        <v>5</v>
      </c>
      <c r="L484" s="8" t="n">
        <v>5</v>
      </c>
      <c r="M484" s="8" t="n">
        <v>5</v>
      </c>
      <c r="N484" s="8" t="n">
        <v>5</v>
      </c>
      <c r="O484" s="8" t="n">
        <v>5</v>
      </c>
      <c r="P484" s="8" t="n">
        <v>5</v>
      </c>
      <c r="Q484" s="8" t="n">
        <v>5</v>
      </c>
      <c r="R484" s="8" t="n">
        <v>5</v>
      </c>
      <c r="S484" s="8" t="n">
        <v>5</v>
      </c>
      <c r="T484" s="8" t="n">
        <v>5</v>
      </c>
      <c r="U484" s="8" t="n">
        <v>5</v>
      </c>
      <c r="V484" s="8" t="n">
        <v>5</v>
      </c>
      <c r="W484" s="8" t="n">
        <v>5</v>
      </c>
      <c r="X484" s="8" t="n">
        <v>6</v>
      </c>
      <c r="Y484" s="8" t="n">
        <v>6</v>
      </c>
      <c r="Z484" s="8" t="n">
        <v>6</v>
      </c>
      <c r="AA484" s="8" t="n">
        <v>7</v>
      </c>
      <c r="AB484" s="8" t="n">
        <v>7</v>
      </c>
      <c r="AC484" s="8" t="n">
        <v>8</v>
      </c>
      <c r="AD484" s="8" t="n">
        <v>8</v>
      </c>
      <c r="AE484" s="8" t="n">
        <v>8</v>
      </c>
      <c r="AF484" s="8" t="n">
        <v>8</v>
      </c>
      <c r="AG484" s="8" t="n">
        <v>8</v>
      </c>
      <c r="AH484" s="8" t="n">
        <v>8</v>
      </c>
      <c r="AI484" s="8" t="n">
        <v>8</v>
      </c>
      <c r="AJ484" s="8" t="n">
        <v>8</v>
      </c>
      <c r="AK484" s="8" t="n">
        <v>8</v>
      </c>
      <c r="AL484" s="8" t="n">
        <v>8</v>
      </c>
      <c r="AM484" s="8" t="n">
        <v>8</v>
      </c>
      <c r="AN484" s="8" t="n">
        <v>8</v>
      </c>
      <c r="AO484" s="8" t="n">
        <v>8</v>
      </c>
      <c r="AP484" s="8" t="n">
        <v>8</v>
      </c>
    </row>
    <row r="485">
      <c r="A485" t="inlineStr">
        <is>
          <t>+ extended barrel</t>
        </is>
      </c>
      <c r="B485" s="10" t="n">
        <v>4</v>
      </c>
      <c r="C485" s="10" t="n">
        <v>4</v>
      </c>
      <c r="D485" s="10" t="n">
        <v>4</v>
      </c>
      <c r="E485" s="10" t="n">
        <v>4</v>
      </c>
      <c r="F485" s="10" t="n">
        <v>4</v>
      </c>
      <c r="G485" s="10" t="n">
        <v>4</v>
      </c>
      <c r="H485" s="10" t="n">
        <v>4</v>
      </c>
      <c r="I485" s="10" t="n">
        <v>4</v>
      </c>
      <c r="J485" s="10" t="n">
        <v>4</v>
      </c>
      <c r="K485" s="10" t="n">
        <v>4</v>
      </c>
      <c r="L485" s="10" t="n">
        <v>4</v>
      </c>
      <c r="M485" s="10" t="n">
        <v>4</v>
      </c>
      <c r="N485" s="10" t="n">
        <v>4</v>
      </c>
      <c r="O485" s="10" t="n">
        <v>4</v>
      </c>
      <c r="P485" s="10" t="n">
        <v>4</v>
      </c>
      <c r="Q485" s="10" t="n">
        <v>4</v>
      </c>
      <c r="R485" s="10" t="n">
        <v>4</v>
      </c>
      <c r="S485" s="10" t="n">
        <v>4</v>
      </c>
      <c r="T485" s="10" t="n">
        <v>4</v>
      </c>
      <c r="U485" s="8" t="n">
        <v>5</v>
      </c>
      <c r="V485" s="8" t="n">
        <v>5</v>
      </c>
      <c r="W485" s="8" t="n">
        <v>5</v>
      </c>
      <c r="X485" s="10" t="n">
        <v>5</v>
      </c>
      <c r="Y485" s="10" t="n">
        <v>5</v>
      </c>
      <c r="Z485" s="8" t="n">
        <v>6</v>
      </c>
      <c r="AA485" s="10" t="n">
        <v>6</v>
      </c>
      <c r="AB485" s="10" t="n">
        <v>6</v>
      </c>
      <c r="AC485" s="10" t="n">
        <v>7</v>
      </c>
      <c r="AD485" s="10" t="n">
        <v>7</v>
      </c>
      <c r="AE485" s="10" t="n">
        <v>7</v>
      </c>
      <c r="AF485" s="10" t="n">
        <v>7</v>
      </c>
      <c r="AG485" s="10" t="n">
        <v>7</v>
      </c>
      <c r="AH485" s="10" t="n">
        <v>7</v>
      </c>
      <c r="AI485" s="10" t="n">
        <v>7</v>
      </c>
      <c r="AJ485" s="10" t="n">
        <v>7</v>
      </c>
      <c r="AK485" s="10" t="n">
        <v>7</v>
      </c>
      <c r="AL485" s="10" t="n">
        <v>7</v>
      </c>
      <c r="AM485" s="10" t="n">
        <v>7</v>
      </c>
      <c r="AN485" s="10" t="n">
        <v>7</v>
      </c>
      <c r="AO485" s="10" t="n">
        <v>7</v>
      </c>
      <c r="AP485" s="10" t="n">
        <v>7</v>
      </c>
    </row>
    <row r="486">
      <c r="A486" t="inlineStr">
        <is>
          <t>2 armor + Rook (130 hp)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6</v>
      </c>
      <c r="W486" s="8" t="n">
        <v>6</v>
      </c>
      <c r="X486" s="8" t="n">
        <v>6</v>
      </c>
      <c r="Y486" s="8" t="n">
        <v>6</v>
      </c>
      <c r="Z486" s="8" t="n">
        <v>7</v>
      </c>
      <c r="AA486" s="8" t="n">
        <v>7</v>
      </c>
      <c r="AB486" s="8" t="n">
        <v>8</v>
      </c>
      <c r="AC486" s="8" t="n">
        <v>8</v>
      </c>
      <c r="AD486" s="8" t="n">
        <v>9</v>
      </c>
      <c r="AE486" s="8" t="n">
        <v>9</v>
      </c>
      <c r="AF486" s="8" t="n">
        <v>9</v>
      </c>
      <c r="AG486" s="8" t="n">
        <v>9</v>
      </c>
      <c r="AH486" s="8" t="n">
        <v>9</v>
      </c>
      <c r="AI486" s="8" t="n">
        <v>9</v>
      </c>
      <c r="AJ486" s="8" t="n">
        <v>9</v>
      </c>
      <c r="AK486" s="8" t="n">
        <v>9</v>
      </c>
      <c r="AL486" s="8" t="n">
        <v>9</v>
      </c>
      <c r="AM486" s="8" t="n">
        <v>9</v>
      </c>
      <c r="AN486" s="8" t="n">
        <v>9</v>
      </c>
      <c r="AO486" s="8" t="n">
        <v>9</v>
      </c>
      <c r="AP486" s="8" t="n">
        <v>9</v>
      </c>
    </row>
    <row r="487">
      <c r="A487" t="inlineStr">
        <is>
          <t>+ extended barrel</t>
        </is>
      </c>
      <c r="B487" s="8" t="n">
        <v>5</v>
      </c>
      <c r="C487" s="8" t="n">
        <v>5</v>
      </c>
      <c r="D487" s="8" t="n">
        <v>5</v>
      </c>
      <c r="E487" s="8" t="n">
        <v>5</v>
      </c>
      <c r="F487" s="8" t="n">
        <v>5</v>
      </c>
      <c r="G487" s="8" t="n">
        <v>5</v>
      </c>
      <c r="H487" s="8" t="n">
        <v>5</v>
      </c>
      <c r="I487" s="8" t="n">
        <v>5</v>
      </c>
      <c r="J487" s="8" t="n">
        <v>5</v>
      </c>
      <c r="K487" s="8" t="n">
        <v>5</v>
      </c>
      <c r="L487" s="8" t="n">
        <v>5</v>
      </c>
      <c r="M487" s="8" t="n">
        <v>5</v>
      </c>
      <c r="N487" s="8" t="n">
        <v>5</v>
      </c>
      <c r="O487" s="8" t="n">
        <v>5</v>
      </c>
      <c r="P487" s="8" t="n">
        <v>5</v>
      </c>
      <c r="Q487" s="8" t="n">
        <v>5</v>
      </c>
      <c r="R487" s="8" t="n">
        <v>5</v>
      </c>
      <c r="S487" s="8" t="n">
        <v>5</v>
      </c>
      <c r="T487" s="8" t="n">
        <v>5</v>
      </c>
      <c r="U487" s="8" t="n">
        <v>5</v>
      </c>
      <c r="V487" s="10" t="n">
        <v>5</v>
      </c>
      <c r="W487" s="10" t="n">
        <v>5</v>
      </c>
      <c r="X487" s="10" t="n">
        <v>5</v>
      </c>
      <c r="Y487" s="8" t="n">
        <v>6</v>
      </c>
      <c r="Z487" s="10" t="n">
        <v>6</v>
      </c>
      <c r="AA487" s="8" t="n">
        <v>7</v>
      </c>
      <c r="AB487" s="10" t="n">
        <v>7</v>
      </c>
      <c r="AC487" s="10" t="n">
        <v>7</v>
      </c>
      <c r="AD487" s="10" t="n">
        <v>8</v>
      </c>
      <c r="AE487" s="10" t="n">
        <v>8</v>
      </c>
      <c r="AF487" s="10" t="n">
        <v>8</v>
      </c>
      <c r="AG487" s="10" t="n">
        <v>8</v>
      </c>
      <c r="AH487" s="10" t="n">
        <v>8</v>
      </c>
      <c r="AI487" s="10" t="n">
        <v>8</v>
      </c>
      <c r="AJ487" s="10" t="n">
        <v>8</v>
      </c>
      <c r="AK487" s="10" t="n">
        <v>8</v>
      </c>
      <c r="AL487" s="10" t="n">
        <v>8</v>
      </c>
      <c r="AM487" s="10" t="n">
        <v>8</v>
      </c>
      <c r="AN487" s="10" t="n">
        <v>8</v>
      </c>
      <c r="AO487" s="10" t="n">
        <v>8</v>
      </c>
      <c r="AP487" s="10" t="n">
        <v>8</v>
      </c>
    </row>
    <row r="488">
      <c r="A488" t="inlineStr">
        <is>
          <t>3 armor + Rook (145 hp)</t>
        </is>
      </c>
      <c r="B488" s="8" t="n">
        <v>6</v>
      </c>
      <c r="C488" s="8" t="n">
        <v>6</v>
      </c>
      <c r="D488" s="8" t="n">
        <v>6</v>
      </c>
      <c r="E488" s="8" t="n">
        <v>6</v>
      </c>
      <c r="F488" s="8" t="n">
        <v>6</v>
      </c>
      <c r="G488" s="8" t="n">
        <v>6</v>
      </c>
      <c r="H488" s="8" t="n">
        <v>6</v>
      </c>
      <c r="I488" s="8" t="n">
        <v>6</v>
      </c>
      <c r="J488" s="8" t="n">
        <v>6</v>
      </c>
      <c r="K488" s="8" t="n">
        <v>6</v>
      </c>
      <c r="L488" s="8" t="n">
        <v>6</v>
      </c>
      <c r="M488" s="8" t="n">
        <v>6</v>
      </c>
      <c r="N488" s="8" t="n">
        <v>6</v>
      </c>
      <c r="O488" s="8" t="n">
        <v>6</v>
      </c>
      <c r="P488" s="8" t="n">
        <v>6</v>
      </c>
      <c r="Q488" s="8" t="n">
        <v>6</v>
      </c>
      <c r="R488" s="8" t="n">
        <v>6</v>
      </c>
      <c r="S488" s="8" t="n">
        <v>6</v>
      </c>
      <c r="T488" s="8" t="n">
        <v>6</v>
      </c>
      <c r="U488" s="8" t="n">
        <v>6</v>
      </c>
      <c r="V488" s="8" t="n">
        <v>6</v>
      </c>
      <c r="W488" s="8" t="n">
        <v>7</v>
      </c>
      <c r="X488" s="8" t="n">
        <v>7</v>
      </c>
      <c r="Y488" s="8" t="n">
        <v>7</v>
      </c>
      <c r="Z488" s="8" t="n">
        <v>8</v>
      </c>
      <c r="AA488" s="8" t="n">
        <v>8</v>
      </c>
      <c r="AB488" s="8" t="n">
        <v>9</v>
      </c>
      <c r="AC488" s="8" t="n">
        <v>9</v>
      </c>
      <c r="AD488" s="8" t="n">
        <v>10</v>
      </c>
      <c r="AE488" s="8" t="n">
        <v>10</v>
      </c>
      <c r="AF488" s="8" t="n">
        <v>10</v>
      </c>
      <c r="AG488" s="8" t="n">
        <v>10</v>
      </c>
      <c r="AH488" s="8" t="n">
        <v>10</v>
      </c>
      <c r="AI488" s="8" t="n">
        <v>10</v>
      </c>
      <c r="AJ488" s="8" t="n">
        <v>10</v>
      </c>
      <c r="AK488" s="8" t="n">
        <v>10</v>
      </c>
      <c r="AL488" s="8" t="n">
        <v>10</v>
      </c>
      <c r="AM488" s="8" t="n">
        <v>10</v>
      </c>
      <c r="AN488" s="8" t="n">
        <v>10</v>
      </c>
      <c r="AO488" s="8" t="n">
        <v>10</v>
      </c>
      <c r="AP488" s="8" t="n">
        <v>10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+ extended barrel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3</v>
      </c>
      <c r="V492" s="8" t="n">
        <v>3</v>
      </c>
      <c r="W492" s="10" t="n">
        <v>3</v>
      </c>
      <c r="X492" s="10" t="n">
        <v>3</v>
      </c>
      <c r="Y492" s="8" t="n">
        <v>4</v>
      </c>
      <c r="Z492" s="8" t="n">
        <v>4</v>
      </c>
      <c r="AA492" s="8" t="n">
        <v>4</v>
      </c>
      <c r="AB492" s="8" t="n">
        <v>4</v>
      </c>
      <c r="AC492" s="10" t="n">
        <v>4</v>
      </c>
      <c r="AD492" s="10" t="n">
        <v>4</v>
      </c>
      <c r="AE492" s="10" t="n">
        <v>4</v>
      </c>
      <c r="AF492" s="10" t="n">
        <v>4</v>
      </c>
      <c r="AG492" s="10" t="n">
        <v>4</v>
      </c>
      <c r="AH492" s="10" t="n">
        <v>4</v>
      </c>
      <c r="AI492" s="10" t="n">
        <v>4</v>
      </c>
      <c r="AJ492" s="10" t="n">
        <v>4</v>
      </c>
      <c r="AK492" s="10" t="n">
        <v>4</v>
      </c>
      <c r="AL492" s="10" t="n">
        <v>4</v>
      </c>
      <c r="AM492" s="10" t="n">
        <v>4</v>
      </c>
      <c r="AN492" s="10" t="n">
        <v>4</v>
      </c>
      <c r="AO492" s="10" t="n">
        <v>4</v>
      </c>
      <c r="AP492" s="10" t="n">
        <v>4</v>
      </c>
    </row>
    <row r="493">
      <c r="A493" t="inlineStr">
        <is>
          <t>2 armor (110 hp)</t>
        </is>
      </c>
      <c r="B493" s="8" t="n">
        <v>3</v>
      </c>
      <c r="C493" s="8" t="n">
        <v>3</v>
      </c>
      <c r="D493" s="8" t="n">
        <v>3</v>
      </c>
      <c r="E493" s="8" t="n">
        <v>3</v>
      </c>
      <c r="F493" s="8" t="n">
        <v>3</v>
      </c>
      <c r="G493" s="8" t="n">
        <v>3</v>
      </c>
      <c r="H493" s="8" t="n">
        <v>3</v>
      </c>
      <c r="I493" s="8" t="n">
        <v>3</v>
      </c>
      <c r="J493" s="8" t="n">
        <v>3</v>
      </c>
      <c r="K493" s="8" t="n">
        <v>3</v>
      </c>
      <c r="L493" s="8" t="n">
        <v>3</v>
      </c>
      <c r="M493" s="8" t="n">
        <v>3</v>
      </c>
      <c r="N493" s="8" t="n">
        <v>3</v>
      </c>
      <c r="O493" s="8" t="n">
        <v>3</v>
      </c>
      <c r="P493" s="8" t="n">
        <v>3</v>
      </c>
      <c r="Q493" s="8" t="n">
        <v>3</v>
      </c>
      <c r="R493" s="8" t="n">
        <v>3</v>
      </c>
      <c r="S493" s="8" t="n">
        <v>3</v>
      </c>
      <c r="T493" s="8" t="n">
        <v>3</v>
      </c>
      <c r="U493" s="8" t="n">
        <v>4</v>
      </c>
      <c r="V493" s="8" t="n">
        <v>4</v>
      </c>
      <c r="W493" s="8" t="n">
        <v>4</v>
      </c>
      <c r="X493" s="8" t="n">
        <v>4</v>
      </c>
      <c r="Y493" s="8" t="n">
        <v>4</v>
      </c>
      <c r="Z493" s="8" t="n">
        <v>4</v>
      </c>
      <c r="AA493" s="8" t="n">
        <v>5</v>
      </c>
      <c r="AB493" s="8" t="n">
        <v>5</v>
      </c>
      <c r="AC493" s="8" t="n">
        <v>5</v>
      </c>
      <c r="AD493" s="8" t="n">
        <v>5</v>
      </c>
      <c r="AE493" s="8" t="n">
        <v>5</v>
      </c>
      <c r="AF493" s="8" t="n">
        <v>5</v>
      </c>
      <c r="AG493" s="8" t="n">
        <v>5</v>
      </c>
      <c r="AH493" s="8" t="n">
        <v>5</v>
      </c>
      <c r="AI493" s="8" t="n">
        <v>5</v>
      </c>
      <c r="AJ493" s="8" t="n">
        <v>5</v>
      </c>
      <c r="AK493" s="8" t="n">
        <v>5</v>
      </c>
      <c r="AL493" s="8" t="n">
        <v>5</v>
      </c>
      <c r="AM493" s="8" t="n">
        <v>5</v>
      </c>
      <c r="AN493" s="8" t="n">
        <v>5</v>
      </c>
      <c r="AO493" s="8" t="n">
        <v>5</v>
      </c>
      <c r="AP493" s="8" t="n">
        <v>5</v>
      </c>
    </row>
    <row r="494">
      <c r="A494" t="inlineStr">
        <is>
          <t>+ extended barrel</t>
        </is>
      </c>
      <c r="B494" s="8" t="n">
        <v>3</v>
      </c>
      <c r="C494" s="8" t="n">
        <v>3</v>
      </c>
      <c r="D494" s="8" t="n">
        <v>3</v>
      </c>
      <c r="E494" s="8" t="n">
        <v>3</v>
      </c>
      <c r="F494" s="8" t="n">
        <v>3</v>
      </c>
      <c r="G494" s="8" t="n">
        <v>3</v>
      </c>
      <c r="H494" s="8" t="n">
        <v>3</v>
      </c>
      <c r="I494" s="8" t="n">
        <v>3</v>
      </c>
      <c r="J494" s="8" t="n">
        <v>3</v>
      </c>
      <c r="K494" s="8" t="n">
        <v>3</v>
      </c>
      <c r="L494" s="8" t="n">
        <v>3</v>
      </c>
      <c r="M494" s="8" t="n">
        <v>3</v>
      </c>
      <c r="N494" s="8" t="n">
        <v>3</v>
      </c>
      <c r="O494" s="8" t="n">
        <v>3</v>
      </c>
      <c r="P494" s="8" t="n">
        <v>3</v>
      </c>
      <c r="Q494" s="8" t="n">
        <v>3</v>
      </c>
      <c r="R494" s="8" t="n">
        <v>3</v>
      </c>
      <c r="S494" s="8" t="n">
        <v>3</v>
      </c>
      <c r="T494" s="8" t="n">
        <v>3</v>
      </c>
      <c r="U494" s="10" t="n">
        <v>3</v>
      </c>
      <c r="V494" s="10" t="n">
        <v>3</v>
      </c>
      <c r="W494" s="8" t="n">
        <v>4</v>
      </c>
      <c r="X494" s="8" t="n">
        <v>4</v>
      </c>
      <c r="Y494" s="8" t="n">
        <v>4</v>
      </c>
      <c r="Z494" s="8" t="n">
        <v>4</v>
      </c>
      <c r="AA494" s="10" t="n">
        <v>4</v>
      </c>
      <c r="AB494" s="10" t="n">
        <v>4</v>
      </c>
      <c r="AC494" s="8" t="n">
        <v>5</v>
      </c>
      <c r="AD494" s="8" t="n">
        <v>5</v>
      </c>
      <c r="AE494" s="8" t="n">
        <v>5</v>
      </c>
      <c r="AF494" s="8" t="n">
        <v>5</v>
      </c>
      <c r="AG494" s="8" t="n">
        <v>5</v>
      </c>
      <c r="AH494" s="8" t="n">
        <v>5</v>
      </c>
      <c r="AI494" s="8" t="n">
        <v>5</v>
      </c>
      <c r="AJ494" s="8" t="n">
        <v>5</v>
      </c>
      <c r="AK494" s="8" t="n">
        <v>5</v>
      </c>
      <c r="AL494" s="8" t="n">
        <v>5</v>
      </c>
      <c r="AM494" s="8" t="n">
        <v>5</v>
      </c>
      <c r="AN494" s="8" t="n">
        <v>5</v>
      </c>
      <c r="AO494" s="8" t="n">
        <v>5</v>
      </c>
      <c r="AP494" s="8" t="n">
        <v>5</v>
      </c>
    </row>
    <row r="495">
      <c r="A495" t="inlineStr">
        <is>
          <t>3 armor (125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4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5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+ extended barrel</t>
        </is>
      </c>
      <c r="B496" s="10" t="n">
        <v>3</v>
      </c>
      <c r="C496" s="10" t="n">
        <v>3</v>
      </c>
      <c r="D496" s="10" t="n">
        <v>3</v>
      </c>
      <c r="E496" s="10" t="n">
        <v>3</v>
      </c>
      <c r="F496" s="10" t="n">
        <v>3</v>
      </c>
      <c r="G496" s="10" t="n">
        <v>3</v>
      </c>
      <c r="H496" s="10" t="n">
        <v>3</v>
      </c>
      <c r="I496" s="10" t="n">
        <v>3</v>
      </c>
      <c r="J496" s="10" t="n">
        <v>3</v>
      </c>
      <c r="K496" s="10" t="n">
        <v>3</v>
      </c>
      <c r="L496" s="10" t="n">
        <v>3</v>
      </c>
      <c r="M496" s="10" t="n">
        <v>3</v>
      </c>
      <c r="N496" s="10" t="n">
        <v>3</v>
      </c>
      <c r="O496" s="10" t="n">
        <v>3</v>
      </c>
      <c r="P496" s="10" t="n">
        <v>3</v>
      </c>
      <c r="Q496" s="10" t="n">
        <v>3</v>
      </c>
      <c r="R496" s="10" t="n">
        <v>3</v>
      </c>
      <c r="S496" s="10" t="n">
        <v>3</v>
      </c>
      <c r="T496" s="8" t="n">
        <v>4</v>
      </c>
      <c r="U496" s="8" t="n">
        <v>4</v>
      </c>
      <c r="V496" s="8" t="n">
        <v>4</v>
      </c>
      <c r="W496" s="8" t="n">
        <v>4</v>
      </c>
      <c r="X496" s="10" t="n">
        <v>4</v>
      </c>
      <c r="Y496" s="10" t="n">
        <v>4</v>
      </c>
      <c r="Z496" s="8" t="n">
        <v>5</v>
      </c>
      <c r="AA496" s="8" t="n">
        <v>5</v>
      </c>
      <c r="AB496" s="8" t="n">
        <v>5</v>
      </c>
      <c r="AC496" s="10" t="n">
        <v>5</v>
      </c>
      <c r="AD496" s="10" t="n">
        <v>5</v>
      </c>
      <c r="AE496" s="10" t="n">
        <v>5</v>
      </c>
      <c r="AF496" s="10" t="n">
        <v>5</v>
      </c>
      <c r="AG496" s="10" t="n">
        <v>5</v>
      </c>
      <c r="AH496" s="10" t="n">
        <v>5</v>
      </c>
      <c r="AI496" s="10" t="n">
        <v>5</v>
      </c>
      <c r="AJ496" s="10" t="n">
        <v>5</v>
      </c>
      <c r="AK496" s="10" t="n">
        <v>5</v>
      </c>
      <c r="AL496" s="10" t="n">
        <v>5</v>
      </c>
      <c r="AM496" s="10" t="n">
        <v>5</v>
      </c>
      <c r="AN496" s="10" t="n">
        <v>5</v>
      </c>
      <c r="AO496" s="10" t="n">
        <v>5</v>
      </c>
      <c r="AP496" s="10" t="n">
        <v>5</v>
      </c>
    </row>
    <row r="497">
      <c r="A497" t="inlineStr">
        <is>
          <t>1 armor + Rook (120 hp)</t>
        </is>
      </c>
      <c r="B497" s="8" t="n">
        <v>4</v>
      </c>
      <c r="C497" s="8" t="n">
        <v>4</v>
      </c>
      <c r="D497" s="8" t="n">
        <v>4</v>
      </c>
      <c r="E497" s="8" t="n">
        <v>4</v>
      </c>
      <c r="F497" s="8" t="n">
        <v>4</v>
      </c>
      <c r="G497" s="8" t="n">
        <v>4</v>
      </c>
      <c r="H497" s="8" t="n">
        <v>4</v>
      </c>
      <c r="I497" s="8" t="n">
        <v>4</v>
      </c>
      <c r="J497" s="8" t="n">
        <v>4</v>
      </c>
      <c r="K497" s="8" t="n">
        <v>4</v>
      </c>
      <c r="L497" s="8" t="n">
        <v>4</v>
      </c>
      <c r="M497" s="8" t="n">
        <v>4</v>
      </c>
      <c r="N497" s="8" t="n">
        <v>4</v>
      </c>
      <c r="O497" s="8" t="n">
        <v>4</v>
      </c>
      <c r="P497" s="8" t="n">
        <v>4</v>
      </c>
      <c r="Q497" s="8" t="n">
        <v>4</v>
      </c>
      <c r="R497" s="8" t="n">
        <v>4</v>
      </c>
      <c r="S497" s="8" t="n">
        <v>4</v>
      </c>
      <c r="T497" s="8" t="n">
        <v>4</v>
      </c>
      <c r="U497" s="8" t="n">
        <v>4</v>
      </c>
      <c r="V497" s="8" t="n">
        <v>4</v>
      </c>
      <c r="W497" s="8" t="n">
        <v>4</v>
      </c>
      <c r="X497" s="8" t="n">
        <v>4</v>
      </c>
      <c r="Y497" s="8" t="n">
        <v>5</v>
      </c>
      <c r="Z497" s="8" t="n">
        <v>5</v>
      </c>
      <c r="AA497" s="8" t="n">
        <v>5</v>
      </c>
      <c r="AB497" s="8" t="n">
        <v>5</v>
      </c>
      <c r="AC497" s="8" t="n">
        <v>6</v>
      </c>
      <c r="AD497" s="8" t="n">
        <v>6</v>
      </c>
      <c r="AE497" s="8" t="n">
        <v>6</v>
      </c>
      <c r="AF497" s="8" t="n">
        <v>6</v>
      </c>
      <c r="AG497" s="8" t="n">
        <v>6</v>
      </c>
      <c r="AH497" s="8" t="n">
        <v>6</v>
      </c>
      <c r="AI497" s="8" t="n">
        <v>6</v>
      </c>
      <c r="AJ497" s="8" t="n">
        <v>6</v>
      </c>
      <c r="AK497" s="8" t="n">
        <v>6</v>
      </c>
      <c r="AL497" s="8" t="n">
        <v>6</v>
      </c>
      <c r="AM497" s="8" t="n">
        <v>6</v>
      </c>
      <c r="AN497" s="8" t="n">
        <v>6</v>
      </c>
      <c r="AO497" s="8" t="n">
        <v>6</v>
      </c>
      <c r="AP497" s="8" t="n">
        <v>6</v>
      </c>
    </row>
    <row r="498">
      <c r="A498" t="inlineStr">
        <is>
          <t>+ extended barrel</t>
        </is>
      </c>
      <c r="B498" s="10" t="n">
        <v>3</v>
      </c>
      <c r="C498" s="10" t="n">
        <v>3</v>
      </c>
      <c r="D498" s="10" t="n">
        <v>3</v>
      </c>
      <c r="E498" s="10" t="n">
        <v>3</v>
      </c>
      <c r="F498" s="10" t="n">
        <v>3</v>
      </c>
      <c r="G498" s="10" t="n">
        <v>3</v>
      </c>
      <c r="H498" s="10" t="n">
        <v>3</v>
      </c>
      <c r="I498" s="10" t="n">
        <v>3</v>
      </c>
      <c r="J498" s="10" t="n">
        <v>3</v>
      </c>
      <c r="K498" s="10" t="n">
        <v>3</v>
      </c>
      <c r="L498" s="10" t="n">
        <v>3</v>
      </c>
      <c r="M498" s="10" t="n">
        <v>3</v>
      </c>
      <c r="N498" s="10" t="n">
        <v>3</v>
      </c>
      <c r="O498" s="10" t="n">
        <v>3</v>
      </c>
      <c r="P498" s="10" t="n">
        <v>3</v>
      </c>
      <c r="Q498" s="10" t="n">
        <v>3</v>
      </c>
      <c r="R498" s="10" t="n">
        <v>3</v>
      </c>
      <c r="S498" s="10" t="n">
        <v>3</v>
      </c>
      <c r="T498" s="10" t="n">
        <v>3</v>
      </c>
      <c r="U498" s="10" t="n">
        <v>3</v>
      </c>
      <c r="V498" s="8" t="n">
        <v>4</v>
      </c>
      <c r="W498" s="8" t="n">
        <v>4</v>
      </c>
      <c r="X498" s="8" t="n">
        <v>4</v>
      </c>
      <c r="Y498" s="10" t="n">
        <v>4</v>
      </c>
      <c r="Z498" s="10" t="n">
        <v>4</v>
      </c>
      <c r="AA498" s="8" t="n">
        <v>5</v>
      </c>
      <c r="AB498" s="8" t="n">
        <v>5</v>
      </c>
      <c r="AC498" s="10" t="n">
        <v>5</v>
      </c>
      <c r="AD498" s="10" t="n">
        <v>5</v>
      </c>
      <c r="AE498" s="10" t="n">
        <v>5</v>
      </c>
      <c r="AF498" s="10" t="n">
        <v>5</v>
      </c>
      <c r="AG498" s="10" t="n">
        <v>5</v>
      </c>
      <c r="AH498" s="10" t="n">
        <v>5</v>
      </c>
      <c r="AI498" s="10" t="n">
        <v>5</v>
      </c>
      <c r="AJ498" s="10" t="n">
        <v>5</v>
      </c>
      <c r="AK498" s="10" t="n">
        <v>5</v>
      </c>
      <c r="AL498" s="10" t="n">
        <v>5</v>
      </c>
      <c r="AM498" s="10" t="n">
        <v>5</v>
      </c>
      <c r="AN498" s="10" t="n">
        <v>5</v>
      </c>
      <c r="AO498" s="10" t="n">
        <v>5</v>
      </c>
      <c r="AP498" s="10" t="n">
        <v>5</v>
      </c>
    </row>
    <row r="499">
      <c r="A499" t="inlineStr">
        <is>
          <t>2 armor + Rook (130 hp)</t>
        </is>
      </c>
      <c r="B499" s="8" t="n">
        <v>4</v>
      </c>
      <c r="C499" s="8" t="n">
        <v>4</v>
      </c>
      <c r="D499" s="8" t="n">
        <v>4</v>
      </c>
      <c r="E499" s="8" t="n">
        <v>4</v>
      </c>
      <c r="F499" s="8" t="n">
        <v>4</v>
      </c>
      <c r="G499" s="8" t="n">
        <v>4</v>
      </c>
      <c r="H499" s="8" t="n">
        <v>4</v>
      </c>
      <c r="I499" s="8" t="n">
        <v>4</v>
      </c>
      <c r="J499" s="8" t="n">
        <v>4</v>
      </c>
      <c r="K499" s="8" t="n">
        <v>4</v>
      </c>
      <c r="L499" s="8" t="n">
        <v>4</v>
      </c>
      <c r="M499" s="8" t="n">
        <v>4</v>
      </c>
      <c r="N499" s="8" t="n">
        <v>4</v>
      </c>
      <c r="O499" s="8" t="n">
        <v>4</v>
      </c>
      <c r="P499" s="8" t="n">
        <v>4</v>
      </c>
      <c r="Q499" s="8" t="n">
        <v>4</v>
      </c>
      <c r="R499" s="8" t="n">
        <v>4</v>
      </c>
      <c r="S499" s="8" t="n">
        <v>4</v>
      </c>
      <c r="T499" s="8" t="n">
        <v>4</v>
      </c>
      <c r="U499" s="8" t="n">
        <v>4</v>
      </c>
      <c r="V499" s="8" t="n">
        <v>4</v>
      </c>
      <c r="W499" s="8" t="n">
        <v>5</v>
      </c>
      <c r="X499" s="8" t="n">
        <v>5</v>
      </c>
      <c r="Y499" s="8" t="n">
        <v>5</v>
      </c>
      <c r="Z499" s="8" t="n">
        <v>5</v>
      </c>
      <c r="AA499" s="8" t="n">
        <v>5</v>
      </c>
      <c r="AB499" s="8" t="n">
        <v>6</v>
      </c>
      <c r="AC499" s="8" t="n">
        <v>6</v>
      </c>
      <c r="AD499" s="8" t="n">
        <v>6</v>
      </c>
      <c r="AE499" s="8" t="n">
        <v>6</v>
      </c>
      <c r="AF499" s="8" t="n">
        <v>6</v>
      </c>
      <c r="AG499" s="8" t="n">
        <v>6</v>
      </c>
      <c r="AH499" s="8" t="n">
        <v>6</v>
      </c>
      <c r="AI499" s="8" t="n">
        <v>6</v>
      </c>
      <c r="AJ499" s="8" t="n">
        <v>6</v>
      </c>
      <c r="AK499" s="8" t="n">
        <v>6</v>
      </c>
      <c r="AL499" s="8" t="n">
        <v>6</v>
      </c>
      <c r="AM499" s="8" t="n">
        <v>6</v>
      </c>
      <c r="AN499" s="8" t="n">
        <v>6</v>
      </c>
      <c r="AO499" s="8" t="n">
        <v>6</v>
      </c>
      <c r="AP499" s="8" t="n">
        <v>6</v>
      </c>
    </row>
    <row r="500">
      <c r="A500" t="inlineStr">
        <is>
          <t>+ extended barrel</t>
        </is>
      </c>
      <c r="B500" s="8" t="n">
        <v>4</v>
      </c>
      <c r="C500" s="8" t="n">
        <v>4</v>
      </c>
      <c r="D500" s="8" t="n">
        <v>4</v>
      </c>
      <c r="E500" s="8" t="n">
        <v>4</v>
      </c>
      <c r="F500" s="8" t="n">
        <v>4</v>
      </c>
      <c r="G500" s="8" t="n">
        <v>4</v>
      </c>
      <c r="H500" s="8" t="n">
        <v>4</v>
      </c>
      <c r="I500" s="8" t="n">
        <v>4</v>
      </c>
      <c r="J500" s="8" t="n">
        <v>4</v>
      </c>
      <c r="K500" s="8" t="n">
        <v>4</v>
      </c>
      <c r="L500" s="8" t="n">
        <v>4</v>
      </c>
      <c r="M500" s="8" t="n">
        <v>4</v>
      </c>
      <c r="N500" s="8" t="n">
        <v>4</v>
      </c>
      <c r="O500" s="8" t="n">
        <v>4</v>
      </c>
      <c r="P500" s="8" t="n">
        <v>4</v>
      </c>
      <c r="Q500" s="8" t="n">
        <v>4</v>
      </c>
      <c r="R500" s="8" t="n">
        <v>4</v>
      </c>
      <c r="S500" s="8" t="n">
        <v>4</v>
      </c>
      <c r="T500" s="8" t="n">
        <v>4</v>
      </c>
      <c r="U500" s="8" t="n">
        <v>4</v>
      </c>
      <c r="V500" s="8" t="n">
        <v>4</v>
      </c>
      <c r="W500" s="10" t="n">
        <v>4</v>
      </c>
      <c r="X500" s="10" t="n">
        <v>4</v>
      </c>
      <c r="Y500" s="8" t="n">
        <v>5</v>
      </c>
      <c r="Z500" s="8" t="n">
        <v>5</v>
      </c>
      <c r="AA500" s="8" t="n">
        <v>5</v>
      </c>
      <c r="AB500" s="10" t="n">
        <v>5</v>
      </c>
      <c r="AC500" s="10" t="n">
        <v>5</v>
      </c>
      <c r="AD500" s="8" t="n">
        <v>6</v>
      </c>
      <c r="AE500" s="8" t="n">
        <v>6</v>
      </c>
      <c r="AF500" s="8" t="n">
        <v>6</v>
      </c>
      <c r="AG500" s="8" t="n">
        <v>6</v>
      </c>
      <c r="AH500" s="8" t="n">
        <v>6</v>
      </c>
      <c r="AI500" s="8" t="n">
        <v>6</v>
      </c>
      <c r="AJ500" s="8" t="n">
        <v>6</v>
      </c>
      <c r="AK500" s="8" t="n">
        <v>6</v>
      </c>
      <c r="AL500" s="8" t="n">
        <v>6</v>
      </c>
      <c r="AM500" s="8" t="n">
        <v>6</v>
      </c>
      <c r="AN500" s="8" t="n">
        <v>6</v>
      </c>
      <c r="AO500" s="8" t="n">
        <v>6</v>
      </c>
      <c r="AP500" s="8" t="n">
        <v>6</v>
      </c>
    </row>
    <row r="501">
      <c r="A501" t="inlineStr">
        <is>
          <t>3 armor + Rook (145 hp)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5</v>
      </c>
      <c r="V501" s="8" t="n">
        <v>5</v>
      </c>
      <c r="W501" s="8" t="n">
        <v>5</v>
      </c>
      <c r="X501" s="8" t="n">
        <v>5</v>
      </c>
      <c r="Y501" s="8" t="n">
        <v>5</v>
      </c>
      <c r="Z501" s="8" t="n">
        <v>6</v>
      </c>
      <c r="AA501" s="8" t="n">
        <v>6</v>
      </c>
      <c r="AB501" s="8" t="n">
        <v>6</v>
      </c>
      <c r="AC501" s="8" t="n">
        <v>7</v>
      </c>
      <c r="AD501" s="8" t="n">
        <v>7</v>
      </c>
      <c r="AE501" s="8" t="n">
        <v>7</v>
      </c>
      <c r="AF501" s="8" t="n">
        <v>7</v>
      </c>
      <c r="AG501" s="8" t="n">
        <v>7</v>
      </c>
      <c r="AH501" s="8" t="n">
        <v>7</v>
      </c>
      <c r="AI501" s="8" t="n">
        <v>7</v>
      </c>
      <c r="AJ501" s="8" t="n">
        <v>7</v>
      </c>
      <c r="AK501" s="8" t="n">
        <v>7</v>
      </c>
      <c r="AL501" s="8" t="n">
        <v>7</v>
      </c>
      <c r="AM501" s="8" t="n">
        <v>7</v>
      </c>
      <c r="AN501" s="8" t="n">
        <v>7</v>
      </c>
      <c r="AO501" s="8" t="n">
        <v>7</v>
      </c>
      <c r="AP501" s="8" t="n">
        <v>7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+ extended barrel</t>
        </is>
      </c>
      <c r="B505" s="8" t="n">
        <v>3</v>
      </c>
      <c r="C505" s="8" t="n">
        <v>3</v>
      </c>
      <c r="D505" s="8" t="n">
        <v>3</v>
      </c>
      <c r="E505" s="8" t="n">
        <v>3</v>
      </c>
      <c r="F505" s="8" t="n">
        <v>3</v>
      </c>
      <c r="G505" s="8" t="n">
        <v>3</v>
      </c>
      <c r="H505" s="8" t="n">
        <v>3</v>
      </c>
      <c r="I505" s="8" t="n">
        <v>3</v>
      </c>
      <c r="J505" s="8" t="n">
        <v>3</v>
      </c>
      <c r="K505" s="8" t="n">
        <v>3</v>
      </c>
      <c r="L505" s="8" t="n">
        <v>3</v>
      </c>
      <c r="M505" s="8" t="n">
        <v>3</v>
      </c>
      <c r="N505" s="8" t="n">
        <v>3</v>
      </c>
      <c r="O505" s="8" t="n">
        <v>3</v>
      </c>
      <c r="P505" s="8" t="n">
        <v>3</v>
      </c>
      <c r="Q505" s="8" t="n">
        <v>3</v>
      </c>
      <c r="R505" s="8" t="n">
        <v>3</v>
      </c>
      <c r="S505" s="8" t="n">
        <v>3</v>
      </c>
      <c r="T505" s="8" t="n">
        <v>3</v>
      </c>
      <c r="U505" s="10" t="n">
        <v>3</v>
      </c>
      <c r="V505" s="10" t="n">
        <v>3</v>
      </c>
      <c r="W505" s="10" t="n">
        <v>3</v>
      </c>
      <c r="X505" s="8" t="n">
        <v>4</v>
      </c>
      <c r="Y505" s="8" t="n">
        <v>4</v>
      </c>
      <c r="Z505" s="8" t="n">
        <v>4</v>
      </c>
      <c r="AA505" s="8" t="n">
        <v>4</v>
      </c>
      <c r="AB505" s="10" t="n">
        <v>4</v>
      </c>
      <c r="AC505" s="10" t="n">
        <v>4</v>
      </c>
      <c r="AD505" s="8" t="n">
        <v>5</v>
      </c>
      <c r="AE505" s="8" t="n">
        <v>5</v>
      </c>
      <c r="AF505" s="8" t="n">
        <v>5</v>
      </c>
      <c r="AG505" s="8" t="n">
        <v>5</v>
      </c>
      <c r="AH505" s="8" t="n">
        <v>5</v>
      </c>
      <c r="AI505" s="8" t="n">
        <v>5</v>
      </c>
      <c r="AJ505" s="8" t="n">
        <v>5</v>
      </c>
      <c r="AK505" s="8" t="n">
        <v>5</v>
      </c>
      <c r="AL505" s="8" t="n">
        <v>5</v>
      </c>
      <c r="AM505" s="8" t="n">
        <v>5</v>
      </c>
      <c r="AN505" s="8" t="n">
        <v>5</v>
      </c>
      <c r="AO505" s="8" t="n">
        <v>5</v>
      </c>
      <c r="AP505" s="8" t="n">
        <v>5</v>
      </c>
    </row>
    <row r="506">
      <c r="A506" t="inlineStr">
        <is>
          <t>2 armor (110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4</v>
      </c>
      <c r="X506" s="8" t="n">
        <v>4</v>
      </c>
      <c r="Y506" s="8" t="n">
        <v>4</v>
      </c>
      <c r="Z506" s="8" t="n">
        <v>5</v>
      </c>
      <c r="AA506" s="8" t="n">
        <v>5</v>
      </c>
      <c r="AB506" s="8" t="n">
        <v>5</v>
      </c>
      <c r="AC506" s="8" t="n">
        <v>5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+ extended barrel</t>
        </is>
      </c>
      <c r="B507" s="10" t="n">
        <v>3</v>
      </c>
      <c r="C507" s="10" t="n">
        <v>3</v>
      </c>
      <c r="D507" s="10" t="n">
        <v>3</v>
      </c>
      <c r="E507" s="10" t="n">
        <v>3</v>
      </c>
      <c r="F507" s="10" t="n">
        <v>3</v>
      </c>
      <c r="G507" s="10" t="n">
        <v>3</v>
      </c>
      <c r="H507" s="10" t="n">
        <v>3</v>
      </c>
      <c r="I507" s="10" t="n">
        <v>3</v>
      </c>
      <c r="J507" s="10" t="n">
        <v>3</v>
      </c>
      <c r="K507" s="10" t="n">
        <v>3</v>
      </c>
      <c r="L507" s="10" t="n">
        <v>3</v>
      </c>
      <c r="M507" s="10" t="n">
        <v>3</v>
      </c>
      <c r="N507" s="10" t="n">
        <v>3</v>
      </c>
      <c r="O507" s="10" t="n">
        <v>3</v>
      </c>
      <c r="P507" s="10" t="n">
        <v>3</v>
      </c>
      <c r="Q507" s="10" t="n">
        <v>3</v>
      </c>
      <c r="R507" s="10" t="n">
        <v>3</v>
      </c>
      <c r="S507" s="10" t="n">
        <v>3</v>
      </c>
      <c r="T507" s="10" t="n">
        <v>3</v>
      </c>
      <c r="U507" s="10" t="n">
        <v>3</v>
      </c>
      <c r="V507" s="8" t="n">
        <v>4</v>
      </c>
      <c r="W507" s="8" t="n">
        <v>4</v>
      </c>
      <c r="X507" s="8" t="n">
        <v>4</v>
      </c>
      <c r="Y507" s="8" t="n">
        <v>4</v>
      </c>
      <c r="Z507" s="10" t="n">
        <v>4</v>
      </c>
      <c r="AA507" s="10" t="n">
        <v>4</v>
      </c>
      <c r="AB507" s="8" t="n">
        <v>5</v>
      </c>
      <c r="AC507" s="8" t="n">
        <v>5</v>
      </c>
      <c r="AD507" s="10" t="n">
        <v>5</v>
      </c>
      <c r="AE507" s="10" t="n">
        <v>5</v>
      </c>
      <c r="AF507" s="10" t="n">
        <v>5</v>
      </c>
      <c r="AG507" s="10" t="n">
        <v>5</v>
      </c>
      <c r="AH507" s="10" t="n">
        <v>5</v>
      </c>
      <c r="AI507" s="10" t="n">
        <v>5</v>
      </c>
      <c r="AJ507" s="10" t="n">
        <v>5</v>
      </c>
      <c r="AK507" s="10" t="n">
        <v>5</v>
      </c>
      <c r="AL507" s="10" t="n">
        <v>5</v>
      </c>
      <c r="AM507" s="10" t="n">
        <v>5</v>
      </c>
      <c r="AN507" s="10" t="n">
        <v>5</v>
      </c>
      <c r="AO507" s="10" t="n">
        <v>5</v>
      </c>
      <c r="AP507" s="10" t="n">
        <v>5</v>
      </c>
    </row>
    <row r="508">
      <c r="A508" t="inlineStr">
        <is>
          <t>3 armor (125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4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5</v>
      </c>
      <c r="AB508" s="8" t="n">
        <v>6</v>
      </c>
      <c r="AC508" s="8" t="n">
        <v>6</v>
      </c>
      <c r="AD508" s="8" t="n">
        <v>6</v>
      </c>
      <c r="AE508" s="8" t="n">
        <v>6</v>
      </c>
      <c r="AF508" s="8" t="n">
        <v>6</v>
      </c>
      <c r="AG508" s="8" t="n">
        <v>6</v>
      </c>
      <c r="AH508" s="8" t="n">
        <v>6</v>
      </c>
      <c r="AI508" s="8" t="n">
        <v>6</v>
      </c>
      <c r="AJ508" s="8" t="n">
        <v>6</v>
      </c>
      <c r="AK508" s="8" t="n">
        <v>6</v>
      </c>
      <c r="AL508" s="8" t="n">
        <v>6</v>
      </c>
      <c r="AM508" s="8" t="n">
        <v>6</v>
      </c>
      <c r="AN508" s="8" t="n">
        <v>6</v>
      </c>
      <c r="AO508" s="8" t="n">
        <v>6</v>
      </c>
      <c r="AP508" s="8" t="n">
        <v>6</v>
      </c>
    </row>
    <row r="509">
      <c r="A509" t="inlineStr">
        <is>
          <t>+ extended barrel</t>
        </is>
      </c>
      <c r="B509" s="8" t="n">
        <v>4</v>
      </c>
      <c r="C509" s="8" t="n">
        <v>4</v>
      </c>
      <c r="D509" s="8" t="n">
        <v>4</v>
      </c>
      <c r="E509" s="8" t="n">
        <v>4</v>
      </c>
      <c r="F509" s="8" t="n">
        <v>4</v>
      </c>
      <c r="G509" s="8" t="n">
        <v>4</v>
      </c>
      <c r="H509" s="8" t="n">
        <v>4</v>
      </c>
      <c r="I509" s="8" t="n">
        <v>4</v>
      </c>
      <c r="J509" s="8" t="n">
        <v>4</v>
      </c>
      <c r="K509" s="8" t="n">
        <v>4</v>
      </c>
      <c r="L509" s="8" t="n">
        <v>4</v>
      </c>
      <c r="M509" s="8" t="n">
        <v>4</v>
      </c>
      <c r="N509" s="8" t="n">
        <v>4</v>
      </c>
      <c r="O509" s="8" t="n">
        <v>4</v>
      </c>
      <c r="P509" s="8" t="n">
        <v>4</v>
      </c>
      <c r="Q509" s="8" t="n">
        <v>4</v>
      </c>
      <c r="R509" s="8" t="n">
        <v>4</v>
      </c>
      <c r="S509" s="8" t="n">
        <v>4</v>
      </c>
      <c r="T509" s="8" t="n">
        <v>4</v>
      </c>
      <c r="U509" s="8" t="n">
        <v>4</v>
      </c>
      <c r="V509" s="8" t="n">
        <v>4</v>
      </c>
      <c r="W509" s="10" t="n">
        <v>4</v>
      </c>
      <c r="X509" s="10" t="n">
        <v>4</v>
      </c>
      <c r="Y509" s="8" t="n">
        <v>5</v>
      </c>
      <c r="Z509" s="8" t="n">
        <v>5</v>
      </c>
      <c r="AA509" s="8" t="n">
        <v>5</v>
      </c>
      <c r="AB509" s="10" t="n">
        <v>5</v>
      </c>
      <c r="AC509" s="10" t="n">
        <v>5</v>
      </c>
      <c r="AD509" s="8" t="n">
        <v>6</v>
      </c>
      <c r="AE509" s="8" t="n">
        <v>6</v>
      </c>
      <c r="AF509" s="8" t="n">
        <v>6</v>
      </c>
      <c r="AG509" s="8" t="n">
        <v>6</v>
      </c>
      <c r="AH509" s="8" t="n">
        <v>6</v>
      </c>
      <c r="AI509" s="8" t="n">
        <v>6</v>
      </c>
      <c r="AJ509" s="8" t="n">
        <v>6</v>
      </c>
      <c r="AK509" s="8" t="n">
        <v>6</v>
      </c>
      <c r="AL509" s="8" t="n">
        <v>6</v>
      </c>
      <c r="AM509" s="8" t="n">
        <v>6</v>
      </c>
      <c r="AN509" s="8" t="n">
        <v>6</v>
      </c>
      <c r="AO509" s="8" t="n">
        <v>6</v>
      </c>
      <c r="AP509" s="8" t="n">
        <v>6</v>
      </c>
    </row>
    <row r="510">
      <c r="A510" t="inlineStr">
        <is>
          <t>1 armor + Rook (120 hp)</t>
        </is>
      </c>
      <c r="B510" s="8" t="n">
        <v>4</v>
      </c>
      <c r="C510" s="8" t="n">
        <v>4</v>
      </c>
      <c r="D510" s="8" t="n">
        <v>4</v>
      </c>
      <c r="E510" s="8" t="n">
        <v>4</v>
      </c>
      <c r="F510" s="8" t="n">
        <v>4</v>
      </c>
      <c r="G510" s="8" t="n">
        <v>4</v>
      </c>
      <c r="H510" s="8" t="n">
        <v>4</v>
      </c>
      <c r="I510" s="8" t="n">
        <v>4</v>
      </c>
      <c r="J510" s="8" t="n">
        <v>4</v>
      </c>
      <c r="K510" s="8" t="n">
        <v>4</v>
      </c>
      <c r="L510" s="8" t="n">
        <v>4</v>
      </c>
      <c r="M510" s="8" t="n">
        <v>4</v>
      </c>
      <c r="N510" s="8" t="n">
        <v>4</v>
      </c>
      <c r="O510" s="8" t="n">
        <v>4</v>
      </c>
      <c r="P510" s="8" t="n">
        <v>4</v>
      </c>
      <c r="Q510" s="8" t="n">
        <v>4</v>
      </c>
      <c r="R510" s="8" t="n">
        <v>4</v>
      </c>
      <c r="S510" s="8" t="n">
        <v>4</v>
      </c>
      <c r="T510" s="8" t="n">
        <v>4</v>
      </c>
      <c r="U510" s="8" t="n">
        <v>4</v>
      </c>
      <c r="V510" s="8" t="n">
        <v>4</v>
      </c>
      <c r="W510" s="8" t="n">
        <v>4</v>
      </c>
      <c r="X510" s="8" t="n">
        <v>5</v>
      </c>
      <c r="Y510" s="8" t="n">
        <v>5</v>
      </c>
      <c r="Z510" s="8" t="n">
        <v>5</v>
      </c>
      <c r="AA510" s="8" t="n">
        <v>5</v>
      </c>
      <c r="AB510" s="8" t="n">
        <v>6</v>
      </c>
      <c r="AC510" s="8" t="n">
        <v>6</v>
      </c>
      <c r="AD510" s="8" t="n">
        <v>6</v>
      </c>
      <c r="AE510" s="8" t="n">
        <v>6</v>
      </c>
      <c r="AF510" s="8" t="n">
        <v>6</v>
      </c>
      <c r="AG510" s="8" t="n">
        <v>6</v>
      </c>
      <c r="AH510" s="8" t="n">
        <v>6</v>
      </c>
      <c r="AI510" s="8" t="n">
        <v>6</v>
      </c>
      <c r="AJ510" s="8" t="n">
        <v>6</v>
      </c>
      <c r="AK510" s="8" t="n">
        <v>6</v>
      </c>
      <c r="AL510" s="8" t="n">
        <v>6</v>
      </c>
      <c r="AM510" s="8" t="n">
        <v>6</v>
      </c>
      <c r="AN510" s="8" t="n">
        <v>6</v>
      </c>
      <c r="AO510" s="8" t="n">
        <v>6</v>
      </c>
      <c r="AP510" s="8" t="n">
        <v>6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8" t="n">
        <v>4</v>
      </c>
      <c r="U511" s="8" t="n">
        <v>4</v>
      </c>
      <c r="V511" s="8" t="n">
        <v>4</v>
      </c>
      <c r="W511" s="8" t="n">
        <v>4</v>
      </c>
      <c r="X511" s="10" t="n">
        <v>4</v>
      </c>
      <c r="Y511" s="10" t="n">
        <v>4</v>
      </c>
      <c r="Z511" s="8" t="n">
        <v>5</v>
      </c>
      <c r="AA511" s="8" t="n">
        <v>5</v>
      </c>
      <c r="AB511" s="10" t="n">
        <v>5</v>
      </c>
      <c r="AC511" s="10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2 armor + Rook (130 hp)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5</v>
      </c>
      <c r="W512" s="8" t="n">
        <v>5</v>
      </c>
      <c r="X512" s="8" t="n">
        <v>5</v>
      </c>
      <c r="Y512" s="8" t="n">
        <v>5</v>
      </c>
      <c r="Z512" s="8" t="n">
        <v>5</v>
      </c>
      <c r="AA512" s="8" t="n">
        <v>6</v>
      </c>
      <c r="AB512" s="8" t="n">
        <v>6</v>
      </c>
      <c r="AC512" s="8" t="n">
        <v>6</v>
      </c>
      <c r="AD512" s="8" t="n">
        <v>7</v>
      </c>
      <c r="AE512" s="8" t="n">
        <v>7</v>
      </c>
      <c r="AF512" s="8" t="n">
        <v>7</v>
      </c>
      <c r="AG512" s="8" t="n">
        <v>7</v>
      </c>
      <c r="AH512" s="8" t="n">
        <v>7</v>
      </c>
      <c r="AI512" s="8" t="n">
        <v>7</v>
      </c>
      <c r="AJ512" s="8" t="n">
        <v>7</v>
      </c>
      <c r="AK512" s="8" t="n">
        <v>7</v>
      </c>
      <c r="AL512" s="8" t="n">
        <v>7</v>
      </c>
      <c r="AM512" s="8" t="n">
        <v>7</v>
      </c>
      <c r="AN512" s="8" t="n">
        <v>7</v>
      </c>
      <c r="AO512" s="8" t="n">
        <v>7</v>
      </c>
      <c r="AP512" s="8" t="n">
        <v>7</v>
      </c>
    </row>
    <row r="513">
      <c r="A513" t="inlineStr">
        <is>
          <t>+ extended barrel</t>
        </is>
      </c>
      <c r="B513" s="8" t="n">
        <v>4</v>
      </c>
      <c r="C513" s="8" t="n">
        <v>4</v>
      </c>
      <c r="D513" s="8" t="n">
        <v>4</v>
      </c>
      <c r="E513" s="8" t="n">
        <v>4</v>
      </c>
      <c r="F513" s="8" t="n">
        <v>4</v>
      </c>
      <c r="G513" s="8" t="n">
        <v>4</v>
      </c>
      <c r="H513" s="8" t="n">
        <v>4</v>
      </c>
      <c r="I513" s="8" t="n">
        <v>4</v>
      </c>
      <c r="J513" s="8" t="n">
        <v>4</v>
      </c>
      <c r="K513" s="8" t="n">
        <v>4</v>
      </c>
      <c r="L513" s="8" t="n">
        <v>4</v>
      </c>
      <c r="M513" s="8" t="n">
        <v>4</v>
      </c>
      <c r="N513" s="8" t="n">
        <v>4</v>
      </c>
      <c r="O513" s="8" t="n">
        <v>4</v>
      </c>
      <c r="P513" s="8" t="n">
        <v>4</v>
      </c>
      <c r="Q513" s="8" t="n">
        <v>4</v>
      </c>
      <c r="R513" s="8" t="n">
        <v>4</v>
      </c>
      <c r="S513" s="8" t="n">
        <v>4</v>
      </c>
      <c r="T513" s="8" t="n">
        <v>4</v>
      </c>
      <c r="U513" s="8" t="n">
        <v>4</v>
      </c>
      <c r="V513" s="10" t="n">
        <v>4</v>
      </c>
      <c r="W513" s="10" t="n">
        <v>4</v>
      </c>
      <c r="X513" s="8" t="n">
        <v>5</v>
      </c>
      <c r="Y513" s="8" t="n">
        <v>5</v>
      </c>
      <c r="Z513" s="8" t="n">
        <v>5</v>
      </c>
      <c r="AA513" s="10" t="n">
        <v>5</v>
      </c>
      <c r="AB513" s="10" t="n">
        <v>5</v>
      </c>
      <c r="AC513" s="8" t="n">
        <v>6</v>
      </c>
      <c r="AD513" s="10" t="n">
        <v>6</v>
      </c>
      <c r="AE513" s="10" t="n">
        <v>6</v>
      </c>
      <c r="AF513" s="10" t="n">
        <v>6</v>
      </c>
      <c r="AG513" s="10" t="n">
        <v>6</v>
      </c>
      <c r="AH513" s="10" t="n">
        <v>6</v>
      </c>
      <c r="AI513" s="10" t="n">
        <v>6</v>
      </c>
      <c r="AJ513" s="10" t="n">
        <v>6</v>
      </c>
      <c r="AK513" s="10" t="n">
        <v>6</v>
      </c>
      <c r="AL513" s="10" t="n">
        <v>6</v>
      </c>
      <c r="AM513" s="10" t="n">
        <v>6</v>
      </c>
      <c r="AN513" s="10" t="n">
        <v>6</v>
      </c>
      <c r="AO513" s="10" t="n">
        <v>6</v>
      </c>
      <c r="AP513" s="10" t="n">
        <v>6</v>
      </c>
    </row>
    <row r="514">
      <c r="A514" t="inlineStr">
        <is>
          <t>3 armor + Rook (145 hp)</t>
        </is>
      </c>
      <c r="B514" s="8" t="n">
        <v>5</v>
      </c>
      <c r="C514" s="8" t="n">
        <v>5</v>
      </c>
      <c r="D514" s="8" t="n">
        <v>5</v>
      </c>
      <c r="E514" s="8" t="n">
        <v>5</v>
      </c>
      <c r="F514" s="8" t="n">
        <v>5</v>
      </c>
      <c r="G514" s="8" t="n">
        <v>5</v>
      </c>
      <c r="H514" s="8" t="n">
        <v>5</v>
      </c>
      <c r="I514" s="8" t="n">
        <v>5</v>
      </c>
      <c r="J514" s="8" t="n">
        <v>5</v>
      </c>
      <c r="K514" s="8" t="n">
        <v>5</v>
      </c>
      <c r="L514" s="8" t="n">
        <v>5</v>
      </c>
      <c r="M514" s="8" t="n">
        <v>5</v>
      </c>
      <c r="N514" s="8" t="n">
        <v>5</v>
      </c>
      <c r="O514" s="8" t="n">
        <v>5</v>
      </c>
      <c r="P514" s="8" t="n">
        <v>5</v>
      </c>
      <c r="Q514" s="8" t="n">
        <v>5</v>
      </c>
      <c r="R514" s="8" t="n">
        <v>5</v>
      </c>
      <c r="S514" s="8" t="n">
        <v>5</v>
      </c>
      <c r="T514" s="8" t="n">
        <v>5</v>
      </c>
      <c r="U514" s="8" t="n">
        <v>5</v>
      </c>
      <c r="V514" s="8" t="n">
        <v>5</v>
      </c>
      <c r="W514" s="8" t="n">
        <v>5</v>
      </c>
      <c r="X514" s="8" t="n">
        <v>5</v>
      </c>
      <c r="Y514" s="8" t="n">
        <v>6</v>
      </c>
      <c r="Z514" s="8" t="n">
        <v>6</v>
      </c>
      <c r="AA514" s="8" t="n">
        <v>6</v>
      </c>
      <c r="AB514" s="8" t="n">
        <v>7</v>
      </c>
      <c r="AC514" s="8" t="n">
        <v>7</v>
      </c>
      <c r="AD514" s="8" t="n">
        <v>7</v>
      </c>
      <c r="AE514" s="8" t="n">
        <v>7</v>
      </c>
      <c r="AF514" s="8" t="n">
        <v>7</v>
      </c>
      <c r="AG514" s="8" t="n">
        <v>7</v>
      </c>
      <c r="AH514" s="8" t="n">
        <v>7</v>
      </c>
      <c r="AI514" s="8" t="n">
        <v>7</v>
      </c>
      <c r="AJ514" s="8" t="n">
        <v>7</v>
      </c>
      <c r="AK514" s="8" t="n">
        <v>7</v>
      </c>
      <c r="AL514" s="8" t="n">
        <v>7</v>
      </c>
      <c r="AM514" s="8" t="n">
        <v>7</v>
      </c>
      <c r="AN514" s="8" t="n">
        <v>7</v>
      </c>
      <c r="AO514" s="8" t="n">
        <v>7</v>
      </c>
      <c r="AP514" s="8" t="n">
        <v>7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+ extended barrel</t>
        </is>
      </c>
      <c r="B518" s="10" t="n">
        <v>4</v>
      </c>
      <c r="C518" s="10" t="n">
        <v>4</v>
      </c>
      <c r="D518" s="10" t="n">
        <v>4</v>
      </c>
      <c r="E518" s="10" t="n">
        <v>4</v>
      </c>
      <c r="F518" s="10" t="n">
        <v>4</v>
      </c>
      <c r="G518" s="10" t="n">
        <v>4</v>
      </c>
      <c r="H518" s="10" t="n">
        <v>4</v>
      </c>
      <c r="I518" s="10" t="n">
        <v>4</v>
      </c>
      <c r="J518" s="10" t="n">
        <v>4</v>
      </c>
      <c r="K518" s="10" t="n">
        <v>4</v>
      </c>
      <c r="L518" s="10" t="n">
        <v>4</v>
      </c>
      <c r="M518" s="10" t="n">
        <v>4</v>
      </c>
      <c r="N518" s="10" t="n">
        <v>4</v>
      </c>
      <c r="O518" s="10" t="n">
        <v>4</v>
      </c>
      <c r="P518" s="10" t="n">
        <v>4</v>
      </c>
      <c r="Q518" s="10" t="n">
        <v>4</v>
      </c>
      <c r="R518" s="10" t="n">
        <v>4</v>
      </c>
      <c r="S518" s="10" t="n">
        <v>4</v>
      </c>
      <c r="T518" s="10" t="n">
        <v>4</v>
      </c>
      <c r="U518" s="8" t="n">
        <v>5</v>
      </c>
      <c r="V518" s="8" t="n">
        <v>5</v>
      </c>
      <c r="W518" s="10" t="n">
        <v>5</v>
      </c>
      <c r="X518" s="10" t="n">
        <v>5</v>
      </c>
      <c r="Y518" s="10" t="n">
        <v>5</v>
      </c>
      <c r="Z518" s="8" t="n">
        <v>6</v>
      </c>
      <c r="AA518" s="10" t="n">
        <v>6</v>
      </c>
      <c r="AB518" s="10" t="n">
        <v>6</v>
      </c>
      <c r="AC518" s="10" t="n">
        <v>7</v>
      </c>
      <c r="AD518" s="10" t="n">
        <v>7</v>
      </c>
      <c r="AE518" s="10" t="n">
        <v>7</v>
      </c>
      <c r="AF518" s="10" t="n">
        <v>7</v>
      </c>
      <c r="AG518" s="10" t="n">
        <v>7</v>
      </c>
      <c r="AH518" s="10" t="n">
        <v>7</v>
      </c>
      <c r="AI518" s="10" t="n">
        <v>7</v>
      </c>
      <c r="AJ518" s="10" t="n">
        <v>7</v>
      </c>
      <c r="AK518" s="10" t="n">
        <v>7</v>
      </c>
      <c r="AL518" s="10" t="n">
        <v>7</v>
      </c>
      <c r="AM518" s="10" t="n">
        <v>7</v>
      </c>
      <c r="AN518" s="10" t="n">
        <v>7</v>
      </c>
      <c r="AO518" s="10" t="n">
        <v>7</v>
      </c>
      <c r="AP518" s="10" t="n">
        <v>7</v>
      </c>
    </row>
    <row r="519">
      <c r="A519" t="inlineStr">
        <is>
          <t>2 armor (110 hp)</t>
        </is>
      </c>
      <c r="B519" s="8" t="n">
        <v>5</v>
      </c>
      <c r="C519" s="8" t="n">
        <v>5</v>
      </c>
      <c r="D519" s="8" t="n">
        <v>5</v>
      </c>
      <c r="E519" s="8" t="n">
        <v>5</v>
      </c>
      <c r="F519" s="8" t="n">
        <v>5</v>
      </c>
      <c r="G519" s="8" t="n">
        <v>5</v>
      </c>
      <c r="H519" s="8" t="n">
        <v>5</v>
      </c>
      <c r="I519" s="8" t="n">
        <v>5</v>
      </c>
      <c r="J519" s="8" t="n">
        <v>5</v>
      </c>
      <c r="K519" s="8" t="n">
        <v>5</v>
      </c>
      <c r="L519" s="8" t="n">
        <v>5</v>
      </c>
      <c r="M519" s="8" t="n">
        <v>5</v>
      </c>
      <c r="N519" s="8" t="n">
        <v>5</v>
      </c>
      <c r="O519" s="8" t="n">
        <v>5</v>
      </c>
      <c r="P519" s="8" t="n">
        <v>5</v>
      </c>
      <c r="Q519" s="8" t="n">
        <v>5</v>
      </c>
      <c r="R519" s="8" t="n">
        <v>5</v>
      </c>
      <c r="S519" s="8" t="n">
        <v>5</v>
      </c>
      <c r="T519" s="8" t="n">
        <v>5</v>
      </c>
      <c r="U519" s="8" t="n">
        <v>6</v>
      </c>
      <c r="V519" s="8" t="n">
        <v>6</v>
      </c>
      <c r="W519" s="8" t="n">
        <v>6</v>
      </c>
      <c r="X519" s="8" t="n">
        <v>7</v>
      </c>
      <c r="Y519" s="8" t="n">
        <v>7</v>
      </c>
      <c r="Z519" s="8" t="n">
        <v>7</v>
      </c>
      <c r="AA519" s="8" t="n">
        <v>7</v>
      </c>
      <c r="AB519" s="8" t="n">
        <v>8</v>
      </c>
      <c r="AC519" s="8" t="n">
        <v>8</v>
      </c>
      <c r="AD519" s="8" t="n">
        <v>9</v>
      </c>
      <c r="AE519" s="8" t="n">
        <v>9</v>
      </c>
      <c r="AF519" s="8" t="n">
        <v>9</v>
      </c>
      <c r="AG519" s="8" t="n">
        <v>9</v>
      </c>
      <c r="AH519" s="8" t="n">
        <v>9</v>
      </c>
      <c r="AI519" s="8" t="n">
        <v>9</v>
      </c>
      <c r="AJ519" s="8" t="n">
        <v>9</v>
      </c>
      <c r="AK519" s="8" t="n">
        <v>9</v>
      </c>
      <c r="AL519" s="8" t="n">
        <v>9</v>
      </c>
      <c r="AM519" s="8" t="n">
        <v>9</v>
      </c>
      <c r="AN519" s="8" t="n">
        <v>9</v>
      </c>
      <c r="AO519" s="8" t="n">
        <v>9</v>
      </c>
      <c r="AP519" s="8" t="n">
        <v>9</v>
      </c>
    </row>
    <row r="520">
      <c r="A520" t="inlineStr">
        <is>
          <t>+ extended barrel</t>
        </is>
      </c>
      <c r="B520" s="8" t="n">
        <v>5</v>
      </c>
      <c r="C520" s="8" t="n">
        <v>5</v>
      </c>
      <c r="D520" s="8" t="n">
        <v>5</v>
      </c>
      <c r="E520" s="8" t="n">
        <v>5</v>
      </c>
      <c r="F520" s="8" t="n">
        <v>5</v>
      </c>
      <c r="G520" s="8" t="n">
        <v>5</v>
      </c>
      <c r="H520" s="8" t="n">
        <v>5</v>
      </c>
      <c r="I520" s="8" t="n">
        <v>5</v>
      </c>
      <c r="J520" s="8" t="n">
        <v>5</v>
      </c>
      <c r="K520" s="8" t="n">
        <v>5</v>
      </c>
      <c r="L520" s="8" t="n">
        <v>5</v>
      </c>
      <c r="M520" s="8" t="n">
        <v>5</v>
      </c>
      <c r="N520" s="8" t="n">
        <v>5</v>
      </c>
      <c r="O520" s="8" t="n">
        <v>5</v>
      </c>
      <c r="P520" s="8" t="n">
        <v>5</v>
      </c>
      <c r="Q520" s="8" t="n">
        <v>5</v>
      </c>
      <c r="R520" s="8" t="n">
        <v>5</v>
      </c>
      <c r="S520" s="8" t="n">
        <v>5</v>
      </c>
      <c r="T520" s="8" t="n">
        <v>5</v>
      </c>
      <c r="U520" s="10" t="n">
        <v>5</v>
      </c>
      <c r="V520" s="10" t="n">
        <v>5</v>
      </c>
      <c r="W520" s="8" t="n">
        <v>6</v>
      </c>
      <c r="X520" s="10" t="n">
        <v>6</v>
      </c>
      <c r="Y520" s="10" t="n">
        <v>6</v>
      </c>
      <c r="Z520" s="10" t="n">
        <v>6</v>
      </c>
      <c r="AA520" s="8" t="n">
        <v>7</v>
      </c>
      <c r="AB520" s="10" t="n">
        <v>7</v>
      </c>
      <c r="AC520" s="10" t="n">
        <v>7</v>
      </c>
      <c r="AD520" s="10" t="n">
        <v>8</v>
      </c>
      <c r="AE520" s="10" t="n">
        <v>8</v>
      </c>
      <c r="AF520" s="10" t="n">
        <v>8</v>
      </c>
      <c r="AG520" s="10" t="n">
        <v>8</v>
      </c>
      <c r="AH520" s="10" t="n">
        <v>8</v>
      </c>
      <c r="AI520" s="10" t="n">
        <v>8</v>
      </c>
      <c r="AJ520" s="10" t="n">
        <v>8</v>
      </c>
      <c r="AK520" s="10" t="n">
        <v>8</v>
      </c>
      <c r="AL520" s="10" t="n">
        <v>8</v>
      </c>
      <c r="AM520" s="10" t="n">
        <v>8</v>
      </c>
      <c r="AN520" s="10" t="n">
        <v>8</v>
      </c>
      <c r="AO520" s="10" t="n">
        <v>8</v>
      </c>
      <c r="AP520" s="10" t="n">
        <v>8</v>
      </c>
    </row>
    <row r="521">
      <c r="A521" t="inlineStr">
        <is>
          <t>3 armor (125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6</v>
      </c>
      <c r="V521" s="8" t="n">
        <v>7</v>
      </c>
      <c r="W521" s="8" t="n">
        <v>7</v>
      </c>
      <c r="X521" s="8" t="n">
        <v>7</v>
      </c>
      <c r="Y521" s="8" t="n">
        <v>7</v>
      </c>
      <c r="Z521" s="8" t="n">
        <v>8</v>
      </c>
      <c r="AA521" s="8" t="n">
        <v>8</v>
      </c>
      <c r="AB521" s="8" t="n">
        <v>9</v>
      </c>
      <c r="AC521" s="8" t="n">
        <v>9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+ extended barrel</t>
        </is>
      </c>
      <c r="B522" s="10" t="n">
        <v>5</v>
      </c>
      <c r="C522" s="10" t="n">
        <v>5</v>
      </c>
      <c r="D522" s="10" t="n">
        <v>5</v>
      </c>
      <c r="E522" s="10" t="n">
        <v>5</v>
      </c>
      <c r="F522" s="10" t="n">
        <v>5</v>
      </c>
      <c r="G522" s="10" t="n">
        <v>5</v>
      </c>
      <c r="H522" s="10" t="n">
        <v>5</v>
      </c>
      <c r="I522" s="10" t="n">
        <v>5</v>
      </c>
      <c r="J522" s="10" t="n">
        <v>5</v>
      </c>
      <c r="K522" s="10" t="n">
        <v>5</v>
      </c>
      <c r="L522" s="10" t="n">
        <v>5</v>
      </c>
      <c r="M522" s="10" t="n">
        <v>5</v>
      </c>
      <c r="N522" s="10" t="n">
        <v>5</v>
      </c>
      <c r="O522" s="10" t="n">
        <v>5</v>
      </c>
      <c r="P522" s="10" t="n">
        <v>5</v>
      </c>
      <c r="Q522" s="10" t="n">
        <v>5</v>
      </c>
      <c r="R522" s="10" t="n">
        <v>5</v>
      </c>
      <c r="S522" s="10" t="n">
        <v>5</v>
      </c>
      <c r="T522" s="10" t="n">
        <v>5</v>
      </c>
      <c r="U522" s="8" t="n">
        <v>6</v>
      </c>
      <c r="V522" s="10" t="n">
        <v>6</v>
      </c>
      <c r="W522" s="10" t="n">
        <v>6</v>
      </c>
      <c r="X522" s="8" t="n">
        <v>7</v>
      </c>
      <c r="Y522" s="8" t="n">
        <v>7</v>
      </c>
      <c r="Z522" s="10" t="n">
        <v>7</v>
      </c>
      <c r="AA522" s="10" t="n">
        <v>7</v>
      </c>
      <c r="AB522" s="10" t="n">
        <v>8</v>
      </c>
      <c r="AC522" s="10" t="n">
        <v>8</v>
      </c>
      <c r="AD522" s="10" t="n">
        <v>9</v>
      </c>
      <c r="AE522" s="10" t="n">
        <v>9</v>
      </c>
      <c r="AF522" s="10" t="n">
        <v>9</v>
      </c>
      <c r="AG522" s="10" t="n">
        <v>9</v>
      </c>
      <c r="AH522" s="10" t="n">
        <v>9</v>
      </c>
      <c r="AI522" s="10" t="n">
        <v>9</v>
      </c>
      <c r="AJ522" s="10" t="n">
        <v>9</v>
      </c>
      <c r="AK522" s="10" t="n">
        <v>9</v>
      </c>
      <c r="AL522" s="10" t="n">
        <v>9</v>
      </c>
      <c r="AM522" s="10" t="n">
        <v>9</v>
      </c>
      <c r="AN522" s="10" t="n">
        <v>9</v>
      </c>
      <c r="AO522" s="10" t="n">
        <v>9</v>
      </c>
      <c r="AP522" s="10" t="n">
        <v>9</v>
      </c>
    </row>
    <row r="523">
      <c r="A523" t="inlineStr">
        <is>
          <t>1 armor + Rook (120 hp)</t>
        </is>
      </c>
      <c r="B523" s="8" t="n">
        <v>6</v>
      </c>
      <c r="C523" s="8" t="n">
        <v>6</v>
      </c>
      <c r="D523" s="8" t="n">
        <v>6</v>
      </c>
      <c r="E523" s="8" t="n">
        <v>6</v>
      </c>
      <c r="F523" s="8" t="n">
        <v>6</v>
      </c>
      <c r="G523" s="8" t="n">
        <v>6</v>
      </c>
      <c r="H523" s="8" t="n">
        <v>6</v>
      </c>
      <c r="I523" s="8" t="n">
        <v>6</v>
      </c>
      <c r="J523" s="8" t="n">
        <v>6</v>
      </c>
      <c r="K523" s="8" t="n">
        <v>6</v>
      </c>
      <c r="L523" s="8" t="n">
        <v>6</v>
      </c>
      <c r="M523" s="8" t="n">
        <v>6</v>
      </c>
      <c r="N523" s="8" t="n">
        <v>6</v>
      </c>
      <c r="O523" s="8" t="n">
        <v>6</v>
      </c>
      <c r="P523" s="8" t="n">
        <v>6</v>
      </c>
      <c r="Q523" s="8" t="n">
        <v>6</v>
      </c>
      <c r="R523" s="8" t="n">
        <v>6</v>
      </c>
      <c r="S523" s="8" t="n">
        <v>6</v>
      </c>
      <c r="T523" s="8" t="n">
        <v>6</v>
      </c>
      <c r="U523" s="8" t="n">
        <v>6</v>
      </c>
      <c r="V523" s="8" t="n">
        <v>6</v>
      </c>
      <c r="W523" s="8" t="n">
        <v>7</v>
      </c>
      <c r="X523" s="8" t="n">
        <v>7</v>
      </c>
      <c r="Y523" s="8" t="n">
        <v>7</v>
      </c>
      <c r="Z523" s="8" t="n">
        <v>8</v>
      </c>
      <c r="AA523" s="8" t="n">
        <v>8</v>
      </c>
      <c r="AB523" s="8" t="n">
        <v>8</v>
      </c>
      <c r="AC523" s="8" t="n">
        <v>9</v>
      </c>
      <c r="AD523" s="8" t="n">
        <v>10</v>
      </c>
      <c r="AE523" s="8" t="n">
        <v>10</v>
      </c>
      <c r="AF523" s="8" t="n">
        <v>10</v>
      </c>
      <c r="AG523" s="8" t="n">
        <v>10</v>
      </c>
      <c r="AH523" s="8" t="n">
        <v>10</v>
      </c>
      <c r="AI523" s="8" t="n">
        <v>10</v>
      </c>
      <c r="AJ523" s="8" t="n">
        <v>10</v>
      </c>
      <c r="AK523" s="8" t="n">
        <v>10</v>
      </c>
      <c r="AL523" s="8" t="n">
        <v>10</v>
      </c>
      <c r="AM523" s="8" t="n">
        <v>10</v>
      </c>
      <c r="AN523" s="8" t="n">
        <v>10</v>
      </c>
      <c r="AO523" s="8" t="n">
        <v>10</v>
      </c>
      <c r="AP523" s="8" t="n">
        <v>10</v>
      </c>
    </row>
    <row r="524">
      <c r="A524" t="inlineStr">
        <is>
          <t>+ extended barrel</t>
        </is>
      </c>
      <c r="B524" s="10" t="n">
        <v>5</v>
      </c>
      <c r="C524" s="10" t="n">
        <v>5</v>
      </c>
      <c r="D524" s="10" t="n">
        <v>5</v>
      </c>
      <c r="E524" s="10" t="n">
        <v>5</v>
      </c>
      <c r="F524" s="10" t="n">
        <v>5</v>
      </c>
      <c r="G524" s="10" t="n">
        <v>5</v>
      </c>
      <c r="H524" s="10" t="n">
        <v>5</v>
      </c>
      <c r="I524" s="10" t="n">
        <v>5</v>
      </c>
      <c r="J524" s="10" t="n">
        <v>5</v>
      </c>
      <c r="K524" s="10" t="n">
        <v>5</v>
      </c>
      <c r="L524" s="10" t="n">
        <v>5</v>
      </c>
      <c r="M524" s="10" t="n">
        <v>5</v>
      </c>
      <c r="N524" s="10" t="n">
        <v>5</v>
      </c>
      <c r="O524" s="10" t="n">
        <v>5</v>
      </c>
      <c r="P524" s="10" t="n">
        <v>5</v>
      </c>
      <c r="Q524" s="10" t="n">
        <v>5</v>
      </c>
      <c r="R524" s="10" t="n">
        <v>5</v>
      </c>
      <c r="S524" s="10" t="n">
        <v>5</v>
      </c>
      <c r="T524" s="10" t="n">
        <v>5</v>
      </c>
      <c r="U524" s="10" t="n">
        <v>5</v>
      </c>
      <c r="V524" s="8" t="n">
        <v>6</v>
      </c>
      <c r="W524" s="10" t="n">
        <v>6</v>
      </c>
      <c r="X524" s="10" t="n">
        <v>6</v>
      </c>
      <c r="Y524" s="10" t="n">
        <v>6</v>
      </c>
      <c r="Z524" s="10" t="n">
        <v>7</v>
      </c>
      <c r="AA524" s="10" t="n">
        <v>7</v>
      </c>
      <c r="AB524" s="8" t="n">
        <v>8</v>
      </c>
      <c r="AC524" s="10" t="n">
        <v>8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2 armor + Rook (130 hp)</t>
        </is>
      </c>
      <c r="B525" s="8" t="n">
        <v>6</v>
      </c>
      <c r="C525" s="8" t="n">
        <v>6</v>
      </c>
      <c r="D525" s="8" t="n">
        <v>6</v>
      </c>
      <c r="E525" s="8" t="n">
        <v>6</v>
      </c>
      <c r="F525" s="8" t="n">
        <v>6</v>
      </c>
      <c r="G525" s="8" t="n">
        <v>6</v>
      </c>
      <c r="H525" s="8" t="n">
        <v>6</v>
      </c>
      <c r="I525" s="8" t="n">
        <v>6</v>
      </c>
      <c r="J525" s="8" t="n">
        <v>6</v>
      </c>
      <c r="K525" s="8" t="n">
        <v>6</v>
      </c>
      <c r="L525" s="8" t="n">
        <v>6</v>
      </c>
      <c r="M525" s="8" t="n">
        <v>6</v>
      </c>
      <c r="N525" s="8" t="n">
        <v>6</v>
      </c>
      <c r="O525" s="8" t="n">
        <v>6</v>
      </c>
      <c r="P525" s="8" t="n">
        <v>6</v>
      </c>
      <c r="Q525" s="8" t="n">
        <v>6</v>
      </c>
      <c r="R525" s="8" t="n">
        <v>6</v>
      </c>
      <c r="S525" s="8" t="n">
        <v>6</v>
      </c>
      <c r="T525" s="8" t="n">
        <v>6</v>
      </c>
      <c r="U525" s="8" t="n">
        <v>7</v>
      </c>
      <c r="V525" s="8" t="n">
        <v>7</v>
      </c>
      <c r="W525" s="8" t="n">
        <v>7</v>
      </c>
      <c r="X525" s="8" t="n">
        <v>8</v>
      </c>
      <c r="Y525" s="8" t="n">
        <v>8</v>
      </c>
      <c r="Z525" s="8" t="n">
        <v>8</v>
      </c>
      <c r="AA525" s="8" t="n">
        <v>9</v>
      </c>
      <c r="AB525" s="8" t="n">
        <v>9</v>
      </c>
      <c r="AC525" s="8" t="n">
        <v>10</v>
      </c>
      <c r="AD525" s="8" t="n">
        <v>10</v>
      </c>
      <c r="AE525" s="8" t="n">
        <v>10</v>
      </c>
      <c r="AF525" s="8" t="n">
        <v>10</v>
      </c>
      <c r="AG525" s="8" t="n">
        <v>10</v>
      </c>
      <c r="AH525" s="8" t="n">
        <v>10</v>
      </c>
      <c r="AI525" s="8" t="n">
        <v>10</v>
      </c>
      <c r="AJ525" s="8" t="n">
        <v>10</v>
      </c>
      <c r="AK525" s="8" t="n">
        <v>10</v>
      </c>
      <c r="AL525" s="8" t="n">
        <v>10</v>
      </c>
      <c r="AM525" s="8" t="n">
        <v>10</v>
      </c>
      <c r="AN525" s="8" t="n">
        <v>10</v>
      </c>
      <c r="AO525" s="8" t="n">
        <v>10</v>
      </c>
      <c r="AP525" s="8" t="n">
        <v>10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8" t="n">
        <v>6</v>
      </c>
      <c r="U526" s="10" t="n">
        <v>6</v>
      </c>
      <c r="V526" s="10" t="n">
        <v>6</v>
      </c>
      <c r="W526" s="8" t="n">
        <v>7</v>
      </c>
      <c r="X526" s="10" t="n">
        <v>7</v>
      </c>
      <c r="Y526" s="10" t="n">
        <v>7</v>
      </c>
      <c r="Z526" s="10" t="n">
        <v>7</v>
      </c>
      <c r="AA526" s="10" t="n">
        <v>8</v>
      </c>
      <c r="AB526" s="10" t="n">
        <v>8</v>
      </c>
      <c r="AC526" s="10" t="n">
        <v>9</v>
      </c>
      <c r="AD526" s="10" t="n">
        <v>9</v>
      </c>
      <c r="AE526" s="10" t="n">
        <v>9</v>
      </c>
      <c r="AF526" s="10" t="n">
        <v>9</v>
      </c>
      <c r="AG526" s="10" t="n">
        <v>9</v>
      </c>
      <c r="AH526" s="10" t="n">
        <v>9</v>
      </c>
      <c r="AI526" s="10" t="n">
        <v>9</v>
      </c>
      <c r="AJ526" s="10" t="n">
        <v>9</v>
      </c>
      <c r="AK526" s="10" t="n">
        <v>9</v>
      </c>
      <c r="AL526" s="10" t="n">
        <v>9</v>
      </c>
      <c r="AM526" s="10" t="n">
        <v>9</v>
      </c>
      <c r="AN526" s="10" t="n">
        <v>9</v>
      </c>
      <c r="AO526" s="10" t="n">
        <v>9</v>
      </c>
      <c r="AP526" s="10" t="n">
        <v>9</v>
      </c>
    </row>
    <row r="527">
      <c r="A527" t="inlineStr">
        <is>
          <t>3 armor + Rook (145 hp)</t>
        </is>
      </c>
      <c r="B527" s="8" t="n">
        <v>7</v>
      </c>
      <c r="C527" s="8" t="n">
        <v>7</v>
      </c>
      <c r="D527" s="8" t="n">
        <v>7</v>
      </c>
      <c r="E527" s="8" t="n">
        <v>7</v>
      </c>
      <c r="F527" s="8" t="n">
        <v>7</v>
      </c>
      <c r="G527" s="8" t="n">
        <v>7</v>
      </c>
      <c r="H527" s="8" t="n">
        <v>7</v>
      </c>
      <c r="I527" s="8" t="n">
        <v>7</v>
      </c>
      <c r="J527" s="8" t="n">
        <v>7</v>
      </c>
      <c r="K527" s="8" t="n">
        <v>7</v>
      </c>
      <c r="L527" s="8" t="n">
        <v>7</v>
      </c>
      <c r="M527" s="8" t="n">
        <v>7</v>
      </c>
      <c r="N527" s="8" t="n">
        <v>7</v>
      </c>
      <c r="O527" s="8" t="n">
        <v>7</v>
      </c>
      <c r="P527" s="8" t="n">
        <v>7</v>
      </c>
      <c r="Q527" s="8" t="n">
        <v>7</v>
      </c>
      <c r="R527" s="8" t="n">
        <v>7</v>
      </c>
      <c r="S527" s="8" t="n">
        <v>7</v>
      </c>
      <c r="T527" s="8" t="n">
        <v>7</v>
      </c>
      <c r="U527" s="8" t="n">
        <v>7</v>
      </c>
      <c r="V527" s="8" t="n">
        <v>8</v>
      </c>
      <c r="W527" s="8" t="n">
        <v>8</v>
      </c>
      <c r="X527" s="8" t="n">
        <v>9</v>
      </c>
      <c r="Y527" s="8" t="n">
        <v>9</v>
      </c>
      <c r="Z527" s="8" t="n">
        <v>9</v>
      </c>
      <c r="AA527" s="8" t="n">
        <v>10</v>
      </c>
      <c r="AB527" s="8" t="n">
        <v>10</v>
      </c>
      <c r="AC527" s="8" t="n">
        <v>11</v>
      </c>
      <c r="AD527" s="8" t="n">
        <v>12</v>
      </c>
      <c r="AE527" s="8" t="n">
        <v>12</v>
      </c>
      <c r="AF527" s="8" t="n">
        <v>12</v>
      </c>
      <c r="AG527" s="8" t="n">
        <v>12</v>
      </c>
      <c r="AH527" s="8" t="n">
        <v>12</v>
      </c>
      <c r="AI527" s="8" t="n">
        <v>12</v>
      </c>
      <c r="AJ527" s="8" t="n">
        <v>12</v>
      </c>
      <c r="AK527" s="8" t="n">
        <v>12</v>
      </c>
      <c r="AL527" s="8" t="n">
        <v>12</v>
      </c>
      <c r="AM527" s="8" t="n">
        <v>12</v>
      </c>
      <c r="AN527" s="8" t="n">
        <v>12</v>
      </c>
      <c r="AO527" s="8" t="n">
        <v>12</v>
      </c>
      <c r="AP527" s="8" t="n">
        <v>12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+ extended barrel</t>
        </is>
      </c>
      <c r="B531" s="12" t="n">
        <v>3</v>
      </c>
      <c r="C531" s="12" t="n">
        <v>3</v>
      </c>
      <c r="D531" s="12" t="n">
        <v>3</v>
      </c>
      <c r="E531" s="12" t="n">
        <v>3</v>
      </c>
      <c r="F531" s="12" t="n">
        <v>3</v>
      </c>
      <c r="G531" s="12" t="n">
        <v>3</v>
      </c>
      <c r="H531" s="12" t="n">
        <v>3</v>
      </c>
      <c r="I531" s="12" t="n">
        <v>3</v>
      </c>
      <c r="J531" s="12" t="n">
        <v>3</v>
      </c>
      <c r="K531" s="12" t="n">
        <v>3</v>
      </c>
      <c r="L531" s="12" t="n">
        <v>3</v>
      </c>
      <c r="M531" s="12" t="n">
        <v>3</v>
      </c>
      <c r="N531" s="12" t="n">
        <v>3</v>
      </c>
      <c r="O531" s="12" t="n">
        <v>3</v>
      </c>
      <c r="P531" s="12" t="n">
        <v>3</v>
      </c>
      <c r="Q531" s="12" t="n">
        <v>3</v>
      </c>
      <c r="R531" s="12" t="n">
        <v>3</v>
      </c>
      <c r="S531" s="12" t="n">
        <v>3</v>
      </c>
      <c r="T531" s="12" t="n">
        <v>3</v>
      </c>
      <c r="U531" s="12" t="n">
        <v>3</v>
      </c>
      <c r="V531" s="8" t="n">
        <v>4</v>
      </c>
      <c r="W531" s="8" t="n">
        <v>4</v>
      </c>
      <c r="X531" s="8" t="n">
        <v>4</v>
      </c>
      <c r="Y531" s="8" t="n">
        <v>4</v>
      </c>
      <c r="Z531" s="12" t="n">
        <v>4</v>
      </c>
      <c r="AA531" s="12" t="n">
        <v>4</v>
      </c>
      <c r="AB531" s="8" t="n">
        <v>5</v>
      </c>
      <c r="AC531" s="8" t="n">
        <v>5</v>
      </c>
      <c r="AD531" s="12" t="n">
        <v>5</v>
      </c>
      <c r="AE531" s="12" t="n">
        <v>5</v>
      </c>
      <c r="AF531" s="12" t="n">
        <v>5</v>
      </c>
      <c r="AG531" s="12" t="n">
        <v>5</v>
      </c>
      <c r="AH531" s="12" t="n">
        <v>5</v>
      </c>
      <c r="AI531" s="12" t="n">
        <v>5</v>
      </c>
      <c r="AJ531" s="12" t="n">
        <v>5</v>
      </c>
      <c r="AK531" s="12" t="n">
        <v>5</v>
      </c>
      <c r="AL531" s="12" t="n">
        <v>5</v>
      </c>
      <c r="AM531" s="12" t="n">
        <v>5</v>
      </c>
      <c r="AN531" s="12" t="n">
        <v>5</v>
      </c>
      <c r="AO531" s="12" t="n">
        <v>5</v>
      </c>
      <c r="AP531" s="12" t="n">
        <v>5</v>
      </c>
    </row>
    <row r="532">
      <c r="A532" t="inlineStr">
        <is>
          <t>2 armor (110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4</v>
      </c>
      <c r="V532" s="8" t="n">
        <v>4</v>
      </c>
      <c r="W532" s="8" t="n">
        <v>4</v>
      </c>
      <c r="X532" s="8" t="n">
        <v>5</v>
      </c>
      <c r="Y532" s="8" t="n">
        <v>5</v>
      </c>
      <c r="Z532" s="8" t="n">
        <v>5</v>
      </c>
      <c r="AA532" s="8" t="n">
        <v>5</v>
      </c>
      <c r="AB532" s="8" t="n">
        <v>6</v>
      </c>
      <c r="AC532" s="8" t="n">
        <v>6</v>
      </c>
      <c r="AD532" s="8" t="n">
        <v>6</v>
      </c>
      <c r="AE532" s="8" t="n">
        <v>6</v>
      </c>
      <c r="AF532" s="8" t="n">
        <v>6</v>
      </c>
      <c r="AG532" s="8" t="n">
        <v>6</v>
      </c>
      <c r="AH532" s="8" t="n">
        <v>6</v>
      </c>
      <c r="AI532" s="8" t="n">
        <v>6</v>
      </c>
      <c r="AJ532" s="8" t="n">
        <v>6</v>
      </c>
      <c r="AK532" s="8" t="n">
        <v>6</v>
      </c>
      <c r="AL532" s="8" t="n">
        <v>6</v>
      </c>
      <c r="AM532" s="8" t="n">
        <v>6</v>
      </c>
      <c r="AN532" s="8" t="n">
        <v>6</v>
      </c>
      <c r="AO532" s="8" t="n">
        <v>6</v>
      </c>
      <c r="AP532" s="8" t="n">
        <v>6</v>
      </c>
    </row>
    <row r="533">
      <c r="A533" t="inlineStr">
        <is>
          <t>+ extended barrel</t>
        </is>
      </c>
      <c r="B533" s="12" t="n">
        <v>3</v>
      </c>
      <c r="C533" s="12" t="n">
        <v>3</v>
      </c>
      <c r="D533" s="12" t="n">
        <v>3</v>
      </c>
      <c r="E533" s="12" t="n">
        <v>3</v>
      </c>
      <c r="F533" s="12" t="n">
        <v>3</v>
      </c>
      <c r="G533" s="12" t="n">
        <v>3</v>
      </c>
      <c r="H533" s="12" t="n">
        <v>3</v>
      </c>
      <c r="I533" s="12" t="n">
        <v>3</v>
      </c>
      <c r="J533" s="12" t="n">
        <v>3</v>
      </c>
      <c r="K533" s="12" t="n">
        <v>3</v>
      </c>
      <c r="L533" s="12" t="n">
        <v>3</v>
      </c>
      <c r="M533" s="12" t="n">
        <v>3</v>
      </c>
      <c r="N533" s="12" t="n">
        <v>3</v>
      </c>
      <c r="O533" s="12" t="n">
        <v>3</v>
      </c>
      <c r="P533" s="12" t="n">
        <v>3</v>
      </c>
      <c r="Q533" s="12" t="n">
        <v>3</v>
      </c>
      <c r="R533" s="12" t="n">
        <v>3</v>
      </c>
      <c r="S533" s="12" t="n">
        <v>3</v>
      </c>
      <c r="T533" s="8" t="n">
        <v>4</v>
      </c>
      <c r="U533" s="8" t="n">
        <v>4</v>
      </c>
      <c r="V533" s="8" t="n">
        <v>4</v>
      </c>
      <c r="W533" s="8" t="n">
        <v>4</v>
      </c>
      <c r="X533" s="12" t="n">
        <v>4</v>
      </c>
      <c r="Y533" s="12" t="n">
        <v>4</v>
      </c>
      <c r="Z533" s="8" t="n">
        <v>5</v>
      </c>
      <c r="AA533" s="8" t="n">
        <v>5</v>
      </c>
      <c r="AB533" s="12" t="n">
        <v>5</v>
      </c>
      <c r="AC533" s="12" t="n">
        <v>5</v>
      </c>
      <c r="AD533" s="8" t="n">
        <v>6</v>
      </c>
      <c r="AE533" s="8" t="n">
        <v>6</v>
      </c>
      <c r="AF533" s="8" t="n">
        <v>6</v>
      </c>
      <c r="AG533" s="8" t="n">
        <v>6</v>
      </c>
      <c r="AH533" s="8" t="n">
        <v>6</v>
      </c>
      <c r="AI533" s="8" t="n">
        <v>6</v>
      </c>
      <c r="AJ533" s="8" t="n">
        <v>6</v>
      </c>
      <c r="AK533" s="8" t="n">
        <v>6</v>
      </c>
      <c r="AL533" s="8" t="n">
        <v>6</v>
      </c>
      <c r="AM533" s="8" t="n">
        <v>6</v>
      </c>
      <c r="AN533" s="8" t="n">
        <v>6</v>
      </c>
      <c r="AO533" s="8" t="n">
        <v>6</v>
      </c>
      <c r="AP533" s="8" t="n">
        <v>6</v>
      </c>
    </row>
    <row r="534">
      <c r="A534" t="inlineStr">
        <is>
          <t>3 armor (125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4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5</v>
      </c>
      <c r="Z534" s="8" t="n">
        <v>6</v>
      </c>
      <c r="AA534" s="8" t="n">
        <v>6</v>
      </c>
      <c r="AB534" s="8" t="n">
        <v>6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+ extended barrel</t>
        </is>
      </c>
      <c r="B535" s="8" t="n">
        <v>4</v>
      </c>
      <c r="C535" s="8" t="n">
        <v>4</v>
      </c>
      <c r="D535" s="8" t="n">
        <v>4</v>
      </c>
      <c r="E535" s="8" t="n">
        <v>4</v>
      </c>
      <c r="F535" s="8" t="n">
        <v>4</v>
      </c>
      <c r="G535" s="8" t="n">
        <v>4</v>
      </c>
      <c r="H535" s="8" t="n">
        <v>4</v>
      </c>
      <c r="I535" s="8" t="n">
        <v>4</v>
      </c>
      <c r="J535" s="8" t="n">
        <v>4</v>
      </c>
      <c r="K535" s="8" t="n">
        <v>4</v>
      </c>
      <c r="L535" s="8" t="n">
        <v>4</v>
      </c>
      <c r="M535" s="8" t="n">
        <v>4</v>
      </c>
      <c r="N535" s="8" t="n">
        <v>4</v>
      </c>
      <c r="O535" s="8" t="n">
        <v>4</v>
      </c>
      <c r="P535" s="8" t="n">
        <v>4</v>
      </c>
      <c r="Q535" s="8" t="n">
        <v>4</v>
      </c>
      <c r="R535" s="8" t="n">
        <v>4</v>
      </c>
      <c r="S535" s="8" t="n">
        <v>4</v>
      </c>
      <c r="T535" s="8" t="n">
        <v>4</v>
      </c>
      <c r="U535" s="12" t="n">
        <v>4</v>
      </c>
      <c r="V535" s="12" t="n">
        <v>4</v>
      </c>
      <c r="W535" s="8" t="n">
        <v>5</v>
      </c>
      <c r="X535" s="8" t="n">
        <v>5</v>
      </c>
      <c r="Y535" s="8" t="n">
        <v>5</v>
      </c>
      <c r="Z535" s="12" t="n">
        <v>5</v>
      </c>
      <c r="AA535" s="12" t="n">
        <v>5</v>
      </c>
      <c r="AB535" s="8" t="n">
        <v>6</v>
      </c>
      <c r="AC535" s="12" t="n">
        <v>6</v>
      </c>
      <c r="AD535" s="12" t="n">
        <v>6</v>
      </c>
      <c r="AE535" s="12" t="n">
        <v>6</v>
      </c>
      <c r="AF535" s="12" t="n">
        <v>6</v>
      </c>
      <c r="AG535" s="12" t="n">
        <v>6</v>
      </c>
      <c r="AH535" s="12" t="n">
        <v>6</v>
      </c>
      <c r="AI535" s="12" t="n">
        <v>6</v>
      </c>
      <c r="AJ535" s="12" t="n">
        <v>6</v>
      </c>
      <c r="AK535" s="12" t="n">
        <v>6</v>
      </c>
      <c r="AL535" s="12" t="n">
        <v>6</v>
      </c>
      <c r="AM535" s="12" t="n">
        <v>6</v>
      </c>
      <c r="AN535" s="12" t="n">
        <v>6</v>
      </c>
      <c r="AO535" s="12" t="n">
        <v>6</v>
      </c>
      <c r="AP535" s="12" t="n">
        <v>6</v>
      </c>
    </row>
    <row r="536">
      <c r="A536" t="inlineStr">
        <is>
          <t>1 armor + Rook (120 hp)</t>
        </is>
      </c>
      <c r="B536" s="8" t="n">
        <v>4</v>
      </c>
      <c r="C536" s="8" t="n">
        <v>4</v>
      </c>
      <c r="D536" s="8" t="n">
        <v>4</v>
      </c>
      <c r="E536" s="8" t="n">
        <v>4</v>
      </c>
      <c r="F536" s="8" t="n">
        <v>4</v>
      </c>
      <c r="G536" s="8" t="n">
        <v>4</v>
      </c>
      <c r="H536" s="8" t="n">
        <v>4</v>
      </c>
      <c r="I536" s="8" t="n">
        <v>4</v>
      </c>
      <c r="J536" s="8" t="n">
        <v>4</v>
      </c>
      <c r="K536" s="8" t="n">
        <v>4</v>
      </c>
      <c r="L536" s="8" t="n">
        <v>4</v>
      </c>
      <c r="M536" s="8" t="n">
        <v>4</v>
      </c>
      <c r="N536" s="8" t="n">
        <v>4</v>
      </c>
      <c r="O536" s="8" t="n">
        <v>4</v>
      </c>
      <c r="P536" s="8" t="n">
        <v>4</v>
      </c>
      <c r="Q536" s="8" t="n">
        <v>4</v>
      </c>
      <c r="R536" s="8" t="n">
        <v>4</v>
      </c>
      <c r="S536" s="8" t="n">
        <v>4</v>
      </c>
      <c r="T536" s="8" t="n">
        <v>4</v>
      </c>
      <c r="U536" s="8" t="n">
        <v>4</v>
      </c>
      <c r="V536" s="8" t="n">
        <v>5</v>
      </c>
      <c r="W536" s="8" t="n">
        <v>5</v>
      </c>
      <c r="X536" s="8" t="n">
        <v>5</v>
      </c>
      <c r="Y536" s="8" t="n">
        <v>5</v>
      </c>
      <c r="Z536" s="8" t="n">
        <v>5</v>
      </c>
      <c r="AA536" s="8" t="n">
        <v>6</v>
      </c>
      <c r="AB536" s="8" t="n">
        <v>6</v>
      </c>
      <c r="AC536" s="8" t="n">
        <v>6</v>
      </c>
      <c r="AD536" s="8" t="n">
        <v>7</v>
      </c>
      <c r="AE536" s="8" t="n">
        <v>7</v>
      </c>
      <c r="AF536" s="8" t="n">
        <v>7</v>
      </c>
      <c r="AG536" s="8" t="n">
        <v>7</v>
      </c>
      <c r="AH536" s="8" t="n">
        <v>7</v>
      </c>
      <c r="AI536" s="8" t="n">
        <v>7</v>
      </c>
      <c r="AJ536" s="8" t="n">
        <v>7</v>
      </c>
      <c r="AK536" s="8" t="n">
        <v>7</v>
      </c>
      <c r="AL536" s="8" t="n">
        <v>7</v>
      </c>
      <c r="AM536" s="8" t="n">
        <v>7</v>
      </c>
      <c r="AN536" s="8" t="n">
        <v>7</v>
      </c>
      <c r="AO536" s="8" t="n">
        <v>7</v>
      </c>
      <c r="AP536" s="8" t="n">
        <v>7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12" t="n">
        <v>4</v>
      </c>
      <c r="W537" s="12" t="n">
        <v>4</v>
      </c>
      <c r="X537" s="12" t="n">
        <v>4</v>
      </c>
      <c r="Y537" s="8" t="n">
        <v>5</v>
      </c>
      <c r="Z537" s="8" t="n">
        <v>5</v>
      </c>
      <c r="AA537" s="12" t="n">
        <v>5</v>
      </c>
      <c r="AB537" s="12" t="n">
        <v>5</v>
      </c>
      <c r="AC537" s="8" t="n">
        <v>6</v>
      </c>
      <c r="AD537" s="12" t="n">
        <v>6</v>
      </c>
      <c r="AE537" s="12" t="n">
        <v>6</v>
      </c>
      <c r="AF537" s="12" t="n">
        <v>6</v>
      </c>
      <c r="AG537" s="12" t="n">
        <v>6</v>
      </c>
      <c r="AH537" s="12" t="n">
        <v>6</v>
      </c>
      <c r="AI537" s="12" t="n">
        <v>6</v>
      </c>
      <c r="AJ537" s="12" t="n">
        <v>6</v>
      </c>
      <c r="AK537" s="12" t="n">
        <v>6</v>
      </c>
      <c r="AL537" s="12" t="n">
        <v>6</v>
      </c>
      <c r="AM537" s="12" t="n">
        <v>6</v>
      </c>
      <c r="AN537" s="12" t="n">
        <v>6</v>
      </c>
      <c r="AO537" s="12" t="n">
        <v>6</v>
      </c>
      <c r="AP537" s="12" t="n">
        <v>6</v>
      </c>
    </row>
    <row r="538">
      <c r="A538" t="inlineStr">
        <is>
          <t>2 armor + Rook (130 hp)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5</v>
      </c>
      <c r="U538" s="8" t="n">
        <v>5</v>
      </c>
      <c r="V538" s="8" t="n">
        <v>5</v>
      </c>
      <c r="W538" s="8" t="n">
        <v>5</v>
      </c>
      <c r="X538" s="8" t="n">
        <v>5</v>
      </c>
      <c r="Y538" s="8" t="n">
        <v>6</v>
      </c>
      <c r="Z538" s="8" t="n">
        <v>6</v>
      </c>
      <c r="AA538" s="8" t="n">
        <v>6</v>
      </c>
      <c r="AB538" s="8" t="n">
        <v>7</v>
      </c>
      <c r="AC538" s="8" t="n">
        <v>7</v>
      </c>
      <c r="AD538" s="8" t="n">
        <v>7</v>
      </c>
      <c r="AE538" s="8" t="n">
        <v>7</v>
      </c>
      <c r="AF538" s="8" t="n">
        <v>7</v>
      </c>
      <c r="AG538" s="8" t="n">
        <v>7</v>
      </c>
      <c r="AH538" s="8" t="n">
        <v>7</v>
      </c>
      <c r="AI538" s="8" t="n">
        <v>7</v>
      </c>
      <c r="AJ538" s="8" t="n">
        <v>7</v>
      </c>
      <c r="AK538" s="8" t="n">
        <v>7</v>
      </c>
      <c r="AL538" s="8" t="n">
        <v>7</v>
      </c>
      <c r="AM538" s="8" t="n">
        <v>7</v>
      </c>
      <c r="AN538" s="8" t="n">
        <v>7</v>
      </c>
      <c r="AO538" s="8" t="n">
        <v>7</v>
      </c>
      <c r="AP538" s="8" t="n">
        <v>7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12" t="n">
        <v>4</v>
      </c>
      <c r="U539" s="12" t="n">
        <v>4</v>
      </c>
      <c r="V539" s="8" t="n">
        <v>5</v>
      </c>
      <c r="W539" s="8" t="n">
        <v>5</v>
      </c>
      <c r="X539" s="8" t="n">
        <v>5</v>
      </c>
      <c r="Y539" s="12" t="n">
        <v>5</v>
      </c>
      <c r="Z539" s="12" t="n">
        <v>5</v>
      </c>
      <c r="AA539" s="12" t="n">
        <v>5</v>
      </c>
      <c r="AB539" s="12" t="n">
        <v>6</v>
      </c>
      <c r="AC539" s="12" t="n">
        <v>6</v>
      </c>
      <c r="AD539" s="8" t="n">
        <v>7</v>
      </c>
      <c r="AE539" s="8" t="n">
        <v>7</v>
      </c>
      <c r="AF539" s="8" t="n">
        <v>7</v>
      </c>
      <c r="AG539" s="8" t="n">
        <v>7</v>
      </c>
      <c r="AH539" s="8" t="n">
        <v>7</v>
      </c>
      <c r="AI539" s="8" t="n">
        <v>7</v>
      </c>
      <c r="AJ539" s="8" t="n">
        <v>7</v>
      </c>
      <c r="AK539" s="8" t="n">
        <v>7</v>
      </c>
      <c r="AL539" s="8" t="n">
        <v>7</v>
      </c>
      <c r="AM539" s="8" t="n">
        <v>7</v>
      </c>
      <c r="AN539" s="8" t="n">
        <v>7</v>
      </c>
      <c r="AO539" s="8" t="n">
        <v>7</v>
      </c>
      <c r="AP539" s="8" t="n">
        <v>7</v>
      </c>
    </row>
    <row r="540">
      <c r="A540" t="inlineStr">
        <is>
          <t>3 armor + Rook (145 hp)</t>
        </is>
      </c>
      <c r="B540" s="8" t="n">
        <v>5</v>
      </c>
      <c r="C540" s="8" t="n">
        <v>5</v>
      </c>
      <c r="D540" s="8" t="n">
        <v>5</v>
      </c>
      <c r="E540" s="8" t="n">
        <v>5</v>
      </c>
      <c r="F540" s="8" t="n">
        <v>5</v>
      </c>
      <c r="G540" s="8" t="n">
        <v>5</v>
      </c>
      <c r="H540" s="8" t="n">
        <v>5</v>
      </c>
      <c r="I540" s="8" t="n">
        <v>5</v>
      </c>
      <c r="J540" s="8" t="n">
        <v>5</v>
      </c>
      <c r="K540" s="8" t="n">
        <v>5</v>
      </c>
      <c r="L540" s="8" t="n">
        <v>5</v>
      </c>
      <c r="M540" s="8" t="n">
        <v>5</v>
      </c>
      <c r="N540" s="8" t="n">
        <v>5</v>
      </c>
      <c r="O540" s="8" t="n">
        <v>5</v>
      </c>
      <c r="P540" s="8" t="n">
        <v>5</v>
      </c>
      <c r="Q540" s="8" t="n">
        <v>5</v>
      </c>
      <c r="R540" s="8" t="n">
        <v>5</v>
      </c>
      <c r="S540" s="8" t="n">
        <v>5</v>
      </c>
      <c r="T540" s="8" t="n">
        <v>5</v>
      </c>
      <c r="U540" s="8" t="n">
        <v>5</v>
      </c>
      <c r="V540" s="8" t="n">
        <v>5</v>
      </c>
      <c r="W540" s="8" t="n">
        <v>6</v>
      </c>
      <c r="X540" s="8" t="n">
        <v>6</v>
      </c>
      <c r="Y540" s="8" t="n">
        <v>6</v>
      </c>
      <c r="Z540" s="8" t="n">
        <v>7</v>
      </c>
      <c r="AA540" s="8" t="n">
        <v>7</v>
      </c>
      <c r="AB540" s="8" t="n">
        <v>7</v>
      </c>
      <c r="AC540" s="8" t="n">
        <v>8</v>
      </c>
      <c r="AD540" s="8" t="n">
        <v>8</v>
      </c>
      <c r="AE540" s="8" t="n">
        <v>8</v>
      </c>
      <c r="AF540" s="8" t="n">
        <v>8</v>
      </c>
      <c r="AG540" s="8" t="n">
        <v>8</v>
      </c>
      <c r="AH540" s="8" t="n">
        <v>8</v>
      </c>
      <c r="AI540" s="8" t="n">
        <v>8</v>
      </c>
      <c r="AJ540" s="8" t="n">
        <v>8</v>
      </c>
      <c r="AK540" s="8" t="n">
        <v>8</v>
      </c>
      <c r="AL540" s="8" t="n">
        <v>8</v>
      </c>
      <c r="AM540" s="8" t="n">
        <v>8</v>
      </c>
      <c r="AN540" s="8" t="n">
        <v>8</v>
      </c>
      <c r="AO540" s="8" t="n">
        <v>8</v>
      </c>
      <c r="AP540" s="8" t="n">
        <v>8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SMG-11</t>
        </is>
      </c>
      <c r="AR549" s="12" t="inlineStr">
        <is>
          <t>MP</t>
        </is>
      </c>
      <c r="AT549" s="12" t="n">
        <v>1270</v>
      </c>
      <c r="AU549" s="12" t="inlineStr">
        <is>
          <t>16+1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4</v>
      </c>
      <c r="Z550" s="8" t="n">
        <v>5</v>
      </c>
      <c r="AA550" s="8" t="n">
        <v>5</v>
      </c>
      <c r="AB550" s="8" t="n">
        <v>5</v>
      </c>
      <c r="AC550" s="8" t="n">
        <v>5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+ extended barrel</t>
        </is>
      </c>
      <c r="B551" s="12" t="n">
        <v>3</v>
      </c>
      <c r="C551" s="12" t="n">
        <v>3</v>
      </c>
      <c r="D551" s="12" t="n">
        <v>3</v>
      </c>
      <c r="E551" s="12" t="n">
        <v>3</v>
      </c>
      <c r="F551" s="12" t="n">
        <v>3</v>
      </c>
      <c r="G551" s="12" t="n">
        <v>3</v>
      </c>
      <c r="H551" s="12" t="n">
        <v>3</v>
      </c>
      <c r="I551" s="12" t="n">
        <v>3</v>
      </c>
      <c r="J551" s="12" t="n">
        <v>3</v>
      </c>
      <c r="K551" s="12" t="n">
        <v>3</v>
      </c>
      <c r="L551" s="12" t="n">
        <v>3</v>
      </c>
      <c r="M551" s="12" t="n">
        <v>3</v>
      </c>
      <c r="N551" s="12" t="n">
        <v>3</v>
      </c>
      <c r="O551" s="12" t="n">
        <v>3</v>
      </c>
      <c r="P551" s="12" t="n">
        <v>3</v>
      </c>
      <c r="Q551" s="12" t="n">
        <v>3</v>
      </c>
      <c r="R551" s="12" t="n">
        <v>3</v>
      </c>
      <c r="S551" s="12" t="n">
        <v>3</v>
      </c>
      <c r="T551" s="12" t="n">
        <v>3</v>
      </c>
      <c r="U551" s="8" t="n">
        <v>4</v>
      </c>
      <c r="V551" s="8" t="n">
        <v>4</v>
      </c>
      <c r="W551" s="8" t="n">
        <v>4</v>
      </c>
      <c r="X551" s="8" t="n">
        <v>4</v>
      </c>
      <c r="Y551" s="8" t="n">
        <v>4</v>
      </c>
      <c r="Z551" s="12" t="n">
        <v>4</v>
      </c>
      <c r="AA551" s="12" t="n">
        <v>4</v>
      </c>
      <c r="AB551" s="8" t="n">
        <v>5</v>
      </c>
      <c r="AC551" s="8" t="n">
        <v>5</v>
      </c>
      <c r="AD551" s="12" t="n">
        <v>5</v>
      </c>
      <c r="AE551" s="12" t="n">
        <v>5</v>
      </c>
      <c r="AF551" s="12" t="n">
        <v>5</v>
      </c>
      <c r="AG551" s="12" t="n">
        <v>5</v>
      </c>
      <c r="AH551" s="12" t="n">
        <v>5</v>
      </c>
      <c r="AI551" s="12" t="n">
        <v>5</v>
      </c>
      <c r="AJ551" s="12" t="n">
        <v>5</v>
      </c>
      <c r="AK551" s="12" t="n">
        <v>5</v>
      </c>
      <c r="AL551" s="12" t="n">
        <v>5</v>
      </c>
      <c r="AM551" s="12" t="n">
        <v>5</v>
      </c>
      <c r="AN551" s="12" t="n">
        <v>5</v>
      </c>
      <c r="AO551" s="12" t="n">
        <v>5</v>
      </c>
      <c r="AP551" s="12" t="n">
        <v>5</v>
      </c>
    </row>
    <row r="552">
      <c r="A552" t="inlineStr">
        <is>
          <t>2 armor (110 hp)</t>
        </is>
      </c>
      <c r="B552" s="8" t="n">
        <v>4</v>
      </c>
      <c r="C552" s="8" t="n">
        <v>4</v>
      </c>
      <c r="D552" s="8" t="n">
        <v>4</v>
      </c>
      <c r="E552" s="8" t="n">
        <v>4</v>
      </c>
      <c r="F552" s="8" t="n">
        <v>4</v>
      </c>
      <c r="G552" s="8" t="n">
        <v>4</v>
      </c>
      <c r="H552" s="8" t="n">
        <v>4</v>
      </c>
      <c r="I552" s="8" t="n">
        <v>4</v>
      </c>
      <c r="J552" s="8" t="n">
        <v>4</v>
      </c>
      <c r="K552" s="8" t="n">
        <v>4</v>
      </c>
      <c r="L552" s="8" t="n">
        <v>4</v>
      </c>
      <c r="M552" s="8" t="n">
        <v>4</v>
      </c>
      <c r="N552" s="8" t="n">
        <v>4</v>
      </c>
      <c r="O552" s="8" t="n">
        <v>4</v>
      </c>
      <c r="P552" s="8" t="n">
        <v>4</v>
      </c>
      <c r="Q552" s="8" t="n">
        <v>4</v>
      </c>
      <c r="R552" s="8" t="n">
        <v>4</v>
      </c>
      <c r="S552" s="8" t="n">
        <v>4</v>
      </c>
      <c r="T552" s="8" t="n">
        <v>4</v>
      </c>
      <c r="U552" s="8" t="n">
        <v>4</v>
      </c>
      <c r="V552" s="8" t="n">
        <v>4</v>
      </c>
      <c r="W552" s="8" t="n">
        <v>5</v>
      </c>
      <c r="X552" s="8" t="n">
        <v>5</v>
      </c>
      <c r="Y552" s="8" t="n">
        <v>5</v>
      </c>
      <c r="Z552" s="8" t="n">
        <v>5</v>
      </c>
      <c r="AA552" s="8" t="n">
        <v>5</v>
      </c>
      <c r="AB552" s="8" t="n">
        <v>6</v>
      </c>
      <c r="AC552" s="8" t="n">
        <v>6</v>
      </c>
      <c r="AD552" s="8" t="n">
        <v>6</v>
      </c>
      <c r="AE552" s="8" t="n">
        <v>6</v>
      </c>
      <c r="AF552" s="8" t="n">
        <v>6</v>
      </c>
      <c r="AG552" s="8" t="n">
        <v>6</v>
      </c>
      <c r="AH552" s="8" t="n">
        <v>6</v>
      </c>
      <c r="AI552" s="8" t="n">
        <v>6</v>
      </c>
      <c r="AJ552" s="8" t="n">
        <v>6</v>
      </c>
      <c r="AK552" s="8" t="n">
        <v>6</v>
      </c>
      <c r="AL552" s="8" t="n">
        <v>6</v>
      </c>
      <c r="AM552" s="8" t="n">
        <v>6</v>
      </c>
      <c r="AN552" s="8" t="n">
        <v>6</v>
      </c>
      <c r="AO552" s="8" t="n">
        <v>6</v>
      </c>
      <c r="AP552" s="8" t="n">
        <v>6</v>
      </c>
    </row>
    <row r="553">
      <c r="A553" t="inlineStr">
        <is>
          <t>+ extended barrel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4</v>
      </c>
      <c r="V553" s="8" t="n">
        <v>4</v>
      </c>
      <c r="W553" s="12" t="n">
        <v>4</v>
      </c>
      <c r="X553" s="12" t="n">
        <v>4</v>
      </c>
      <c r="Y553" s="12" t="n">
        <v>4</v>
      </c>
      <c r="Z553" s="8" t="n">
        <v>5</v>
      </c>
      <c r="AA553" s="8" t="n">
        <v>5</v>
      </c>
      <c r="AB553" s="12" t="n">
        <v>5</v>
      </c>
      <c r="AC553" s="12" t="n">
        <v>5</v>
      </c>
      <c r="AD553" s="8" t="n">
        <v>6</v>
      </c>
      <c r="AE553" s="8" t="n">
        <v>6</v>
      </c>
      <c r="AF553" s="8" t="n">
        <v>6</v>
      </c>
      <c r="AG553" s="8" t="n">
        <v>6</v>
      </c>
      <c r="AH553" s="8" t="n">
        <v>6</v>
      </c>
      <c r="AI553" s="8" t="n">
        <v>6</v>
      </c>
      <c r="AJ553" s="8" t="n">
        <v>6</v>
      </c>
      <c r="AK553" s="8" t="n">
        <v>6</v>
      </c>
      <c r="AL553" s="8" t="n">
        <v>6</v>
      </c>
      <c r="AM553" s="8" t="n">
        <v>6</v>
      </c>
      <c r="AN553" s="8" t="n">
        <v>6</v>
      </c>
      <c r="AO553" s="8" t="n">
        <v>6</v>
      </c>
      <c r="AP553" s="8" t="n">
        <v>6</v>
      </c>
    </row>
    <row r="554">
      <c r="A554" t="inlineStr">
        <is>
          <t>3 armor (125 hp)</t>
        </is>
      </c>
      <c r="B554" s="8" t="n">
        <v>4</v>
      </c>
      <c r="C554" s="8" t="n">
        <v>4</v>
      </c>
      <c r="D554" s="8" t="n">
        <v>4</v>
      </c>
      <c r="E554" s="8" t="n">
        <v>4</v>
      </c>
      <c r="F554" s="8" t="n">
        <v>4</v>
      </c>
      <c r="G554" s="8" t="n">
        <v>4</v>
      </c>
      <c r="H554" s="8" t="n">
        <v>4</v>
      </c>
      <c r="I554" s="8" t="n">
        <v>4</v>
      </c>
      <c r="J554" s="8" t="n">
        <v>4</v>
      </c>
      <c r="K554" s="8" t="n">
        <v>4</v>
      </c>
      <c r="L554" s="8" t="n">
        <v>4</v>
      </c>
      <c r="M554" s="8" t="n">
        <v>4</v>
      </c>
      <c r="N554" s="8" t="n">
        <v>4</v>
      </c>
      <c r="O554" s="8" t="n">
        <v>4</v>
      </c>
      <c r="P554" s="8" t="n">
        <v>4</v>
      </c>
      <c r="Q554" s="8" t="n">
        <v>4</v>
      </c>
      <c r="R554" s="8" t="n">
        <v>4</v>
      </c>
      <c r="S554" s="8" t="n">
        <v>4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5</v>
      </c>
      <c r="Y554" s="8" t="n">
        <v>5</v>
      </c>
      <c r="Z554" s="8" t="n">
        <v>6</v>
      </c>
      <c r="AA554" s="8" t="n">
        <v>6</v>
      </c>
      <c r="AB554" s="8" t="n">
        <v>6</v>
      </c>
      <c r="AC554" s="8" t="n">
        <v>7</v>
      </c>
      <c r="AD554" s="8" t="n">
        <v>7</v>
      </c>
      <c r="AE554" s="8" t="n">
        <v>7</v>
      </c>
      <c r="AF554" s="8" t="n">
        <v>7</v>
      </c>
      <c r="AG554" s="8" t="n">
        <v>7</v>
      </c>
      <c r="AH554" s="8" t="n">
        <v>7</v>
      </c>
      <c r="AI554" s="8" t="n">
        <v>7</v>
      </c>
      <c r="AJ554" s="8" t="n">
        <v>7</v>
      </c>
      <c r="AK554" s="8" t="n">
        <v>7</v>
      </c>
      <c r="AL554" s="8" t="n">
        <v>7</v>
      </c>
      <c r="AM554" s="8" t="n">
        <v>7</v>
      </c>
      <c r="AN554" s="8" t="n">
        <v>7</v>
      </c>
      <c r="AO554" s="8" t="n">
        <v>7</v>
      </c>
      <c r="AP554" s="8" t="n">
        <v>7</v>
      </c>
    </row>
    <row r="555">
      <c r="A555" t="inlineStr">
        <is>
          <t>+ extended barrel</t>
        </is>
      </c>
      <c r="B555" s="8" t="n">
        <v>4</v>
      </c>
      <c r="C555" s="8" t="n">
        <v>4</v>
      </c>
      <c r="D555" s="8" t="n">
        <v>4</v>
      </c>
      <c r="E555" s="8" t="n">
        <v>4</v>
      </c>
      <c r="F555" s="8" t="n">
        <v>4</v>
      </c>
      <c r="G555" s="8" t="n">
        <v>4</v>
      </c>
      <c r="H555" s="8" t="n">
        <v>4</v>
      </c>
      <c r="I555" s="8" t="n">
        <v>4</v>
      </c>
      <c r="J555" s="8" t="n">
        <v>4</v>
      </c>
      <c r="K555" s="8" t="n">
        <v>4</v>
      </c>
      <c r="L555" s="8" t="n">
        <v>4</v>
      </c>
      <c r="M555" s="8" t="n">
        <v>4</v>
      </c>
      <c r="N555" s="8" t="n">
        <v>4</v>
      </c>
      <c r="O555" s="8" t="n">
        <v>4</v>
      </c>
      <c r="P555" s="8" t="n">
        <v>4</v>
      </c>
      <c r="Q555" s="8" t="n">
        <v>4</v>
      </c>
      <c r="R555" s="8" t="n">
        <v>4</v>
      </c>
      <c r="S555" s="8" t="n">
        <v>4</v>
      </c>
      <c r="T555" s="12" t="n">
        <v>4</v>
      </c>
      <c r="U555" s="12" t="n">
        <v>4</v>
      </c>
      <c r="V555" s="8" t="n">
        <v>5</v>
      </c>
      <c r="W555" s="8" t="n">
        <v>5</v>
      </c>
      <c r="X555" s="8" t="n">
        <v>5</v>
      </c>
      <c r="Y555" s="8" t="n">
        <v>5</v>
      </c>
      <c r="Z555" s="12" t="n">
        <v>5</v>
      </c>
      <c r="AA555" s="12" t="n">
        <v>5</v>
      </c>
      <c r="AB555" s="8" t="n">
        <v>6</v>
      </c>
      <c r="AC555" s="12" t="n">
        <v>6</v>
      </c>
      <c r="AD555" s="12" t="n">
        <v>6</v>
      </c>
      <c r="AE555" s="12" t="n">
        <v>6</v>
      </c>
      <c r="AF555" s="12" t="n">
        <v>6</v>
      </c>
      <c r="AG555" s="12" t="n">
        <v>6</v>
      </c>
      <c r="AH555" s="12" t="n">
        <v>6</v>
      </c>
      <c r="AI555" s="12" t="n">
        <v>6</v>
      </c>
      <c r="AJ555" s="12" t="n">
        <v>6</v>
      </c>
      <c r="AK555" s="12" t="n">
        <v>6</v>
      </c>
      <c r="AL555" s="12" t="n">
        <v>6</v>
      </c>
      <c r="AM555" s="12" t="n">
        <v>6</v>
      </c>
      <c r="AN555" s="12" t="n">
        <v>6</v>
      </c>
      <c r="AO555" s="12" t="n">
        <v>6</v>
      </c>
      <c r="AP555" s="12" t="n">
        <v>6</v>
      </c>
    </row>
    <row r="556">
      <c r="A556" t="inlineStr">
        <is>
          <t>1 armor + Rook (120 hp)</t>
        </is>
      </c>
      <c r="B556" s="8" t="n">
        <v>4</v>
      </c>
      <c r="C556" s="8" t="n">
        <v>4</v>
      </c>
      <c r="D556" s="8" t="n">
        <v>4</v>
      </c>
      <c r="E556" s="8" t="n">
        <v>4</v>
      </c>
      <c r="F556" s="8" t="n">
        <v>4</v>
      </c>
      <c r="G556" s="8" t="n">
        <v>4</v>
      </c>
      <c r="H556" s="8" t="n">
        <v>4</v>
      </c>
      <c r="I556" s="8" t="n">
        <v>4</v>
      </c>
      <c r="J556" s="8" t="n">
        <v>4</v>
      </c>
      <c r="K556" s="8" t="n">
        <v>4</v>
      </c>
      <c r="L556" s="8" t="n">
        <v>4</v>
      </c>
      <c r="M556" s="8" t="n">
        <v>4</v>
      </c>
      <c r="N556" s="8" t="n">
        <v>4</v>
      </c>
      <c r="O556" s="8" t="n">
        <v>4</v>
      </c>
      <c r="P556" s="8" t="n">
        <v>4</v>
      </c>
      <c r="Q556" s="8" t="n">
        <v>4</v>
      </c>
      <c r="R556" s="8" t="n">
        <v>4</v>
      </c>
      <c r="S556" s="8" t="n">
        <v>4</v>
      </c>
      <c r="T556" s="8" t="n">
        <v>4</v>
      </c>
      <c r="U556" s="8" t="n">
        <v>4</v>
      </c>
      <c r="V556" s="8" t="n">
        <v>5</v>
      </c>
      <c r="W556" s="8" t="n">
        <v>5</v>
      </c>
      <c r="X556" s="8" t="n">
        <v>5</v>
      </c>
      <c r="Y556" s="8" t="n">
        <v>5</v>
      </c>
      <c r="Z556" s="8" t="n">
        <v>6</v>
      </c>
      <c r="AA556" s="8" t="n">
        <v>6</v>
      </c>
      <c r="AB556" s="8" t="n">
        <v>6</v>
      </c>
      <c r="AC556" s="8" t="n">
        <v>6</v>
      </c>
      <c r="AD556" s="8" t="n">
        <v>7</v>
      </c>
      <c r="AE556" s="8" t="n">
        <v>7</v>
      </c>
      <c r="AF556" s="8" t="n">
        <v>7</v>
      </c>
      <c r="AG556" s="8" t="n">
        <v>7</v>
      </c>
      <c r="AH556" s="8" t="n">
        <v>7</v>
      </c>
      <c r="AI556" s="8" t="n">
        <v>7</v>
      </c>
      <c r="AJ556" s="8" t="n">
        <v>7</v>
      </c>
      <c r="AK556" s="8" t="n">
        <v>7</v>
      </c>
      <c r="AL556" s="8" t="n">
        <v>7</v>
      </c>
      <c r="AM556" s="8" t="n">
        <v>7</v>
      </c>
      <c r="AN556" s="8" t="n">
        <v>7</v>
      </c>
      <c r="AO556" s="8" t="n">
        <v>7</v>
      </c>
      <c r="AP556" s="8" t="n">
        <v>7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12" t="n">
        <v>4</v>
      </c>
      <c r="W557" s="12" t="n">
        <v>4</v>
      </c>
      <c r="X557" s="8" t="n">
        <v>5</v>
      </c>
      <c r="Y557" s="8" t="n">
        <v>5</v>
      </c>
      <c r="Z557" s="12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2 armor + Rook (130 hp)</t>
        </is>
      </c>
      <c r="B558" s="8" t="n">
        <v>5</v>
      </c>
      <c r="C558" s="8" t="n">
        <v>5</v>
      </c>
      <c r="D558" s="8" t="n">
        <v>5</v>
      </c>
      <c r="E558" s="8" t="n">
        <v>5</v>
      </c>
      <c r="F558" s="8" t="n">
        <v>5</v>
      </c>
      <c r="G558" s="8" t="n">
        <v>5</v>
      </c>
      <c r="H558" s="8" t="n">
        <v>5</v>
      </c>
      <c r="I558" s="8" t="n">
        <v>5</v>
      </c>
      <c r="J558" s="8" t="n">
        <v>5</v>
      </c>
      <c r="K558" s="8" t="n">
        <v>5</v>
      </c>
      <c r="L558" s="8" t="n">
        <v>5</v>
      </c>
      <c r="M558" s="8" t="n">
        <v>5</v>
      </c>
      <c r="N558" s="8" t="n">
        <v>5</v>
      </c>
      <c r="O558" s="8" t="n">
        <v>5</v>
      </c>
      <c r="P558" s="8" t="n">
        <v>5</v>
      </c>
      <c r="Q558" s="8" t="n">
        <v>5</v>
      </c>
      <c r="R558" s="8" t="n">
        <v>5</v>
      </c>
      <c r="S558" s="8" t="n">
        <v>5</v>
      </c>
      <c r="T558" s="8" t="n">
        <v>5</v>
      </c>
      <c r="U558" s="8" t="n">
        <v>5</v>
      </c>
      <c r="V558" s="8" t="n">
        <v>5</v>
      </c>
      <c r="W558" s="8" t="n">
        <v>5</v>
      </c>
      <c r="X558" s="8" t="n">
        <v>5</v>
      </c>
      <c r="Y558" s="8" t="n">
        <v>6</v>
      </c>
      <c r="Z558" s="8" t="n">
        <v>6</v>
      </c>
      <c r="AA558" s="8" t="n">
        <v>6</v>
      </c>
      <c r="AB558" s="8" t="n">
        <v>7</v>
      </c>
      <c r="AC558" s="8" t="n">
        <v>7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12" t="n">
        <v>4</v>
      </c>
      <c r="C559" s="12" t="n">
        <v>4</v>
      </c>
      <c r="D559" s="12" t="n">
        <v>4</v>
      </c>
      <c r="E559" s="12" t="n">
        <v>4</v>
      </c>
      <c r="F559" s="12" t="n">
        <v>4</v>
      </c>
      <c r="G559" s="12" t="n">
        <v>4</v>
      </c>
      <c r="H559" s="12" t="n">
        <v>4</v>
      </c>
      <c r="I559" s="12" t="n">
        <v>4</v>
      </c>
      <c r="J559" s="12" t="n">
        <v>4</v>
      </c>
      <c r="K559" s="12" t="n">
        <v>4</v>
      </c>
      <c r="L559" s="12" t="n">
        <v>4</v>
      </c>
      <c r="M559" s="12" t="n">
        <v>4</v>
      </c>
      <c r="N559" s="12" t="n">
        <v>4</v>
      </c>
      <c r="O559" s="12" t="n">
        <v>4</v>
      </c>
      <c r="P559" s="12" t="n">
        <v>4</v>
      </c>
      <c r="Q559" s="12" t="n">
        <v>4</v>
      </c>
      <c r="R559" s="12" t="n">
        <v>4</v>
      </c>
      <c r="S559" s="12" t="n">
        <v>4</v>
      </c>
      <c r="T559" s="12" t="n">
        <v>4</v>
      </c>
      <c r="U559" s="12" t="n">
        <v>4</v>
      </c>
      <c r="V559" s="8" t="n">
        <v>5</v>
      </c>
      <c r="W559" s="8" t="n">
        <v>5</v>
      </c>
      <c r="X559" s="8" t="n">
        <v>5</v>
      </c>
      <c r="Y559" s="12" t="n">
        <v>5</v>
      </c>
      <c r="Z559" s="12" t="n">
        <v>5</v>
      </c>
      <c r="AA559" s="8" t="n">
        <v>6</v>
      </c>
      <c r="AB559" s="12" t="n">
        <v>6</v>
      </c>
      <c r="AC559" s="12" t="n">
        <v>6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3 armor + Rook (145 hp)</t>
        </is>
      </c>
      <c r="B560" s="8" t="n">
        <v>5</v>
      </c>
      <c r="C560" s="8" t="n">
        <v>5</v>
      </c>
      <c r="D560" s="8" t="n">
        <v>5</v>
      </c>
      <c r="E560" s="8" t="n">
        <v>5</v>
      </c>
      <c r="F560" s="8" t="n">
        <v>5</v>
      </c>
      <c r="G560" s="8" t="n">
        <v>5</v>
      </c>
      <c r="H560" s="8" t="n">
        <v>5</v>
      </c>
      <c r="I560" s="8" t="n">
        <v>5</v>
      </c>
      <c r="J560" s="8" t="n">
        <v>5</v>
      </c>
      <c r="K560" s="8" t="n">
        <v>5</v>
      </c>
      <c r="L560" s="8" t="n">
        <v>5</v>
      </c>
      <c r="M560" s="8" t="n">
        <v>5</v>
      </c>
      <c r="N560" s="8" t="n">
        <v>5</v>
      </c>
      <c r="O560" s="8" t="n">
        <v>5</v>
      </c>
      <c r="P560" s="8" t="n">
        <v>5</v>
      </c>
      <c r="Q560" s="8" t="n">
        <v>5</v>
      </c>
      <c r="R560" s="8" t="n">
        <v>5</v>
      </c>
      <c r="S560" s="8" t="n">
        <v>5</v>
      </c>
      <c r="T560" s="8" t="n">
        <v>5</v>
      </c>
      <c r="U560" s="8" t="n">
        <v>5</v>
      </c>
      <c r="V560" s="8" t="n">
        <v>6</v>
      </c>
      <c r="W560" s="8" t="n">
        <v>6</v>
      </c>
      <c r="X560" s="8" t="n">
        <v>6</v>
      </c>
      <c r="Y560" s="8" t="n">
        <v>6</v>
      </c>
      <c r="Z560" s="8" t="n">
        <v>7</v>
      </c>
      <c r="AA560" s="8" t="n">
        <v>7</v>
      </c>
      <c r="AB560" s="8" t="n">
        <v>7</v>
      </c>
      <c r="AC560" s="8" t="n">
        <v>8</v>
      </c>
      <c r="AD560" s="8" t="n">
        <v>8</v>
      </c>
      <c r="AE560" s="8" t="n">
        <v>8</v>
      </c>
      <c r="AF560" s="8" t="n">
        <v>8</v>
      </c>
      <c r="AG560" s="8" t="n">
        <v>8</v>
      </c>
      <c r="AH560" s="8" t="n">
        <v>8</v>
      </c>
      <c r="AI560" s="8" t="n">
        <v>8</v>
      </c>
      <c r="AJ560" s="8" t="n">
        <v>8</v>
      </c>
      <c r="AK560" s="8" t="n">
        <v>8</v>
      </c>
      <c r="AL560" s="8" t="n">
        <v>8</v>
      </c>
      <c r="AM560" s="8" t="n">
        <v>8</v>
      </c>
      <c r="AN560" s="8" t="n">
        <v>8</v>
      </c>
      <c r="AO560" s="8" t="n">
        <v>8</v>
      </c>
      <c r="AP560" s="8" t="n">
        <v>8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12" t="n">
        <v>5</v>
      </c>
      <c r="Y561" s="8" t="n">
        <v>6</v>
      </c>
      <c r="Z561" s="12" t="n">
        <v>6</v>
      </c>
      <c r="AA561" s="12" t="n">
        <v>6</v>
      </c>
      <c r="AB561" s="8" t="n">
        <v>7</v>
      </c>
      <c r="AC561" s="12" t="n">
        <v>7</v>
      </c>
      <c r="AD561" s="12" t="n">
        <v>7</v>
      </c>
      <c r="AE561" s="12" t="n">
        <v>7</v>
      </c>
      <c r="AF561" s="12" t="n">
        <v>7</v>
      </c>
      <c r="AG561" s="12" t="n">
        <v>7</v>
      </c>
      <c r="AH561" s="12" t="n">
        <v>7</v>
      </c>
      <c r="AI561" s="12" t="n">
        <v>7</v>
      </c>
      <c r="AJ561" s="12" t="n">
        <v>7</v>
      </c>
      <c r="AK561" s="12" t="n">
        <v>7</v>
      </c>
      <c r="AL561" s="12" t="n">
        <v>7</v>
      </c>
      <c r="AM561" s="12" t="n">
        <v>7</v>
      </c>
      <c r="AN561" s="12" t="n">
        <v>7</v>
      </c>
      <c r="AO561" s="12" t="n">
        <v>7</v>
      </c>
      <c r="AP561" s="12" t="n">
        <v>7</v>
      </c>
    </row>
    <row r="562">
      <c r="A562" s="11" t="inlineStr">
        <is>
          <t>SMG-12</t>
        </is>
      </c>
      <c r="AR562" s="12" t="inlineStr">
        <is>
          <t>MP</t>
        </is>
      </c>
      <c r="AT562" s="12" t="n">
        <v>1270</v>
      </c>
      <c r="AU562" s="12" t="inlineStr">
        <is>
          <t>32+1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5</v>
      </c>
      <c r="X563" s="8" t="n">
        <v>5</v>
      </c>
      <c r="Y563" s="8" t="n">
        <v>5</v>
      </c>
      <c r="Z563" s="8" t="n">
        <v>5</v>
      </c>
      <c r="AA563" s="8" t="n">
        <v>6</v>
      </c>
      <c r="AB563" s="8" t="n">
        <v>6</v>
      </c>
      <c r="AC563" s="8" t="n">
        <v>6</v>
      </c>
      <c r="AD563" s="8" t="n">
        <v>7</v>
      </c>
      <c r="AE563" s="8" t="n">
        <v>7</v>
      </c>
      <c r="AF563" s="8" t="n">
        <v>7</v>
      </c>
      <c r="AG563" s="8" t="n">
        <v>7</v>
      </c>
      <c r="AH563" s="8" t="n">
        <v>7</v>
      </c>
      <c r="AI563" s="8" t="n">
        <v>7</v>
      </c>
      <c r="AJ563" s="8" t="n">
        <v>7</v>
      </c>
      <c r="AK563" s="8" t="n">
        <v>7</v>
      </c>
      <c r="AL563" s="8" t="n">
        <v>7</v>
      </c>
      <c r="AM563" s="8" t="n">
        <v>7</v>
      </c>
      <c r="AN563" s="8" t="n">
        <v>7</v>
      </c>
      <c r="AO563" s="8" t="n">
        <v>7</v>
      </c>
      <c r="AP563" s="8" t="n">
        <v>7</v>
      </c>
    </row>
    <row r="564">
      <c r="A564" t="inlineStr">
        <is>
          <t>2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5</v>
      </c>
      <c r="U564" s="8" t="n">
        <v>5</v>
      </c>
      <c r="V564" s="8" t="n">
        <v>5</v>
      </c>
      <c r="W564" s="8" t="n">
        <v>5</v>
      </c>
      <c r="X564" s="8" t="n">
        <v>5</v>
      </c>
      <c r="Y564" s="8" t="n">
        <v>5</v>
      </c>
      <c r="Z564" s="8" t="n">
        <v>6</v>
      </c>
      <c r="AA564" s="8" t="n">
        <v>6</v>
      </c>
      <c r="AB564" s="8" t="n">
        <v>7</v>
      </c>
      <c r="AC564" s="8" t="n">
        <v>7</v>
      </c>
      <c r="AD564" s="8" t="n">
        <v>7</v>
      </c>
      <c r="AE564" s="8" t="n">
        <v>7</v>
      </c>
      <c r="AF564" s="8" t="n">
        <v>7</v>
      </c>
      <c r="AG564" s="8" t="n">
        <v>7</v>
      </c>
      <c r="AH564" s="8" t="n">
        <v>7</v>
      </c>
      <c r="AI564" s="8" t="n">
        <v>7</v>
      </c>
      <c r="AJ564" s="8" t="n">
        <v>7</v>
      </c>
      <c r="AK564" s="8" t="n">
        <v>7</v>
      </c>
      <c r="AL564" s="8" t="n">
        <v>7</v>
      </c>
      <c r="AM564" s="8" t="n">
        <v>7</v>
      </c>
      <c r="AN564" s="8" t="n">
        <v>7</v>
      </c>
      <c r="AO564" s="8" t="n">
        <v>7</v>
      </c>
      <c r="AP564" s="8" t="n">
        <v>7</v>
      </c>
    </row>
    <row r="565">
      <c r="A565" t="inlineStr">
        <is>
          <t>3 armor (125 hp)</t>
        </is>
      </c>
      <c r="B565" s="8" t="n">
        <v>5</v>
      </c>
      <c r="C565" s="8" t="n">
        <v>5</v>
      </c>
      <c r="D565" s="8" t="n">
        <v>5</v>
      </c>
      <c r="E565" s="8" t="n">
        <v>5</v>
      </c>
      <c r="F565" s="8" t="n">
        <v>5</v>
      </c>
      <c r="G565" s="8" t="n">
        <v>5</v>
      </c>
      <c r="H565" s="8" t="n">
        <v>5</v>
      </c>
      <c r="I565" s="8" t="n">
        <v>5</v>
      </c>
      <c r="J565" s="8" t="n">
        <v>5</v>
      </c>
      <c r="K565" s="8" t="n">
        <v>5</v>
      </c>
      <c r="L565" s="8" t="n">
        <v>5</v>
      </c>
      <c r="M565" s="8" t="n">
        <v>5</v>
      </c>
      <c r="N565" s="8" t="n">
        <v>5</v>
      </c>
      <c r="O565" s="8" t="n">
        <v>5</v>
      </c>
      <c r="P565" s="8" t="n">
        <v>5</v>
      </c>
      <c r="Q565" s="8" t="n">
        <v>5</v>
      </c>
      <c r="R565" s="8" t="n">
        <v>5</v>
      </c>
      <c r="S565" s="8" t="n">
        <v>5</v>
      </c>
      <c r="T565" s="8" t="n">
        <v>5</v>
      </c>
      <c r="U565" s="8" t="n">
        <v>5</v>
      </c>
      <c r="V565" s="8" t="n">
        <v>5</v>
      </c>
      <c r="W565" s="8" t="n">
        <v>6</v>
      </c>
      <c r="X565" s="8" t="n">
        <v>6</v>
      </c>
      <c r="Y565" s="8" t="n">
        <v>6</v>
      </c>
      <c r="Z565" s="8" t="n">
        <v>7</v>
      </c>
      <c r="AA565" s="8" t="n">
        <v>7</v>
      </c>
      <c r="AB565" s="8" t="n">
        <v>7</v>
      </c>
      <c r="AC565" s="8" t="n">
        <v>8</v>
      </c>
      <c r="AD565" s="8" t="n">
        <v>8</v>
      </c>
      <c r="AE565" s="8" t="n">
        <v>8</v>
      </c>
      <c r="AF565" s="8" t="n">
        <v>8</v>
      </c>
      <c r="AG565" s="8" t="n">
        <v>8</v>
      </c>
      <c r="AH565" s="8" t="n">
        <v>8</v>
      </c>
      <c r="AI565" s="8" t="n">
        <v>8</v>
      </c>
      <c r="AJ565" s="8" t="n">
        <v>8</v>
      </c>
      <c r="AK565" s="8" t="n">
        <v>8</v>
      </c>
      <c r="AL565" s="8" t="n">
        <v>8</v>
      </c>
      <c r="AM565" s="8" t="n">
        <v>8</v>
      </c>
      <c r="AN565" s="8" t="n">
        <v>8</v>
      </c>
      <c r="AO565" s="8" t="n">
        <v>8</v>
      </c>
      <c r="AP565" s="8" t="n">
        <v>8</v>
      </c>
    </row>
    <row r="566">
      <c r="A566" t="inlineStr">
        <is>
          <t>1 armor + Rook (120 hp)</t>
        </is>
      </c>
      <c r="B566" s="8" t="n">
        <v>5</v>
      </c>
      <c r="C566" s="8" t="n">
        <v>5</v>
      </c>
      <c r="D566" s="8" t="n">
        <v>5</v>
      </c>
      <c r="E566" s="8" t="n">
        <v>5</v>
      </c>
      <c r="F566" s="8" t="n">
        <v>5</v>
      </c>
      <c r="G566" s="8" t="n">
        <v>5</v>
      </c>
      <c r="H566" s="8" t="n">
        <v>5</v>
      </c>
      <c r="I566" s="8" t="n">
        <v>5</v>
      </c>
      <c r="J566" s="8" t="n">
        <v>5</v>
      </c>
      <c r="K566" s="8" t="n">
        <v>5</v>
      </c>
      <c r="L566" s="8" t="n">
        <v>5</v>
      </c>
      <c r="M566" s="8" t="n">
        <v>5</v>
      </c>
      <c r="N566" s="8" t="n">
        <v>5</v>
      </c>
      <c r="O566" s="8" t="n">
        <v>5</v>
      </c>
      <c r="P566" s="8" t="n">
        <v>5</v>
      </c>
      <c r="Q566" s="8" t="n">
        <v>5</v>
      </c>
      <c r="R566" s="8" t="n">
        <v>5</v>
      </c>
      <c r="S566" s="8" t="n">
        <v>5</v>
      </c>
      <c r="T566" s="8" t="n">
        <v>5</v>
      </c>
      <c r="U566" s="8" t="n">
        <v>5</v>
      </c>
      <c r="V566" s="8" t="n">
        <v>5</v>
      </c>
      <c r="W566" s="8" t="n">
        <v>5</v>
      </c>
      <c r="X566" s="8" t="n">
        <v>6</v>
      </c>
      <c r="Y566" s="8" t="n">
        <v>6</v>
      </c>
      <c r="Z566" s="8" t="n">
        <v>6</v>
      </c>
      <c r="AA566" s="8" t="n">
        <v>7</v>
      </c>
      <c r="AB566" s="8" t="n">
        <v>7</v>
      </c>
      <c r="AC566" s="8" t="n">
        <v>8</v>
      </c>
      <c r="AD566" s="8" t="n">
        <v>8</v>
      </c>
      <c r="AE566" s="8" t="n">
        <v>8</v>
      </c>
      <c r="AF566" s="8" t="n">
        <v>8</v>
      </c>
      <c r="AG566" s="8" t="n">
        <v>8</v>
      </c>
      <c r="AH566" s="8" t="n">
        <v>8</v>
      </c>
      <c r="AI566" s="8" t="n">
        <v>8</v>
      </c>
      <c r="AJ566" s="8" t="n">
        <v>8</v>
      </c>
      <c r="AK566" s="8" t="n">
        <v>8</v>
      </c>
      <c r="AL566" s="8" t="n">
        <v>8</v>
      </c>
      <c r="AM566" s="8" t="n">
        <v>8</v>
      </c>
      <c r="AN566" s="8" t="n">
        <v>8</v>
      </c>
      <c r="AO566" s="8" t="n">
        <v>8</v>
      </c>
      <c r="AP566" s="8" t="n">
        <v>8</v>
      </c>
    </row>
    <row r="567">
      <c r="A567" t="inlineStr">
        <is>
          <t>2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6</v>
      </c>
      <c r="W567" s="8" t="n">
        <v>6</v>
      </c>
      <c r="X567" s="8" t="n">
        <v>6</v>
      </c>
      <c r="Y567" s="8" t="n">
        <v>6</v>
      </c>
      <c r="Z567" s="8" t="n">
        <v>7</v>
      </c>
      <c r="AA567" s="8" t="n">
        <v>7</v>
      </c>
      <c r="AB567" s="8" t="n">
        <v>8</v>
      </c>
      <c r="AC567" s="8" t="n">
        <v>8</v>
      </c>
      <c r="AD567" s="8" t="n">
        <v>9</v>
      </c>
      <c r="AE567" s="8" t="n">
        <v>9</v>
      </c>
      <c r="AF567" s="8" t="n">
        <v>9</v>
      </c>
      <c r="AG567" s="8" t="n">
        <v>9</v>
      </c>
      <c r="AH567" s="8" t="n">
        <v>9</v>
      </c>
      <c r="AI567" s="8" t="n">
        <v>9</v>
      </c>
      <c r="AJ567" s="8" t="n">
        <v>9</v>
      </c>
      <c r="AK567" s="8" t="n">
        <v>9</v>
      </c>
      <c r="AL567" s="8" t="n">
        <v>9</v>
      </c>
      <c r="AM567" s="8" t="n">
        <v>9</v>
      </c>
      <c r="AN567" s="8" t="n">
        <v>9</v>
      </c>
      <c r="AO567" s="8" t="n">
        <v>9</v>
      </c>
      <c r="AP567" s="8" t="n">
        <v>9</v>
      </c>
    </row>
    <row r="568">
      <c r="A568" t="inlineStr">
        <is>
          <t>3 armor + Rook (145 hp)</t>
        </is>
      </c>
      <c r="B568" s="8" t="n">
        <v>6</v>
      </c>
      <c r="C568" s="8" t="n">
        <v>6</v>
      </c>
      <c r="D568" s="8" t="n">
        <v>6</v>
      </c>
      <c r="E568" s="8" t="n">
        <v>6</v>
      </c>
      <c r="F568" s="8" t="n">
        <v>6</v>
      </c>
      <c r="G568" s="8" t="n">
        <v>6</v>
      </c>
      <c r="H568" s="8" t="n">
        <v>6</v>
      </c>
      <c r="I568" s="8" t="n">
        <v>6</v>
      </c>
      <c r="J568" s="8" t="n">
        <v>6</v>
      </c>
      <c r="K568" s="8" t="n">
        <v>6</v>
      </c>
      <c r="L568" s="8" t="n">
        <v>6</v>
      </c>
      <c r="M568" s="8" t="n">
        <v>6</v>
      </c>
      <c r="N568" s="8" t="n">
        <v>6</v>
      </c>
      <c r="O568" s="8" t="n">
        <v>6</v>
      </c>
      <c r="P568" s="8" t="n">
        <v>6</v>
      </c>
      <c r="Q568" s="8" t="n">
        <v>6</v>
      </c>
      <c r="R568" s="8" t="n">
        <v>6</v>
      </c>
      <c r="S568" s="8" t="n">
        <v>6</v>
      </c>
      <c r="T568" s="8" t="n">
        <v>6</v>
      </c>
      <c r="U568" s="8" t="n">
        <v>6</v>
      </c>
      <c r="V568" s="8" t="n">
        <v>6</v>
      </c>
      <c r="W568" s="8" t="n">
        <v>7</v>
      </c>
      <c r="X568" s="8" t="n">
        <v>7</v>
      </c>
      <c r="Y568" s="8" t="n">
        <v>7</v>
      </c>
      <c r="Z568" s="8" t="n">
        <v>8</v>
      </c>
      <c r="AA568" s="8" t="n">
        <v>8</v>
      </c>
      <c r="AB568" s="8" t="n">
        <v>9</v>
      </c>
      <c r="AC568" s="8" t="n">
        <v>9</v>
      </c>
      <c r="AD568" s="8" t="n">
        <v>10</v>
      </c>
      <c r="AE568" s="8" t="n">
        <v>10</v>
      </c>
      <c r="AF568" s="8" t="n">
        <v>10</v>
      </c>
      <c r="AG568" s="8" t="n">
        <v>10</v>
      </c>
      <c r="AH568" s="8" t="n">
        <v>10</v>
      </c>
      <c r="AI568" s="8" t="n">
        <v>10</v>
      </c>
      <c r="AJ568" s="8" t="n">
        <v>10</v>
      </c>
      <c r="AK568" s="8" t="n">
        <v>10</v>
      </c>
      <c r="AL568" s="8" t="n">
        <v>10</v>
      </c>
      <c r="AM568" s="8" t="n">
        <v>10</v>
      </c>
      <c r="AN568" s="8" t="n">
        <v>10</v>
      </c>
      <c r="AO568" s="8" t="n">
        <v>10</v>
      </c>
      <c r="AP568" s="8" t="n">
        <v>10</v>
      </c>
    </row>
    <row r="569">
      <c r="A569" s="11" t="inlineStr">
        <is>
          <t>SPSMG9</t>
        </is>
      </c>
      <c r="AR569" s="12" t="inlineStr">
        <is>
          <t>MP</t>
        </is>
      </c>
      <c r="AT569" s="12" t="n">
        <v>980</v>
      </c>
      <c r="AU569" s="12" t="inlineStr">
        <is>
          <t>20+1</t>
        </is>
      </c>
      <c r="AV569" s="12" t="n">
        <v>100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4</v>
      </c>
      <c r="X570" s="8" t="n">
        <v>4</v>
      </c>
      <c r="Y570" s="8" t="n">
        <v>4</v>
      </c>
      <c r="Z570" s="8" t="n">
        <v>5</v>
      </c>
      <c r="AA570" s="8" t="n">
        <v>5</v>
      </c>
      <c r="AB570" s="8" t="n">
        <v>5</v>
      </c>
      <c r="AC570" s="8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12" t="n">
        <v>3</v>
      </c>
      <c r="C571" s="12" t="n">
        <v>3</v>
      </c>
      <c r="D571" s="12" t="n">
        <v>3</v>
      </c>
      <c r="E571" s="12" t="n">
        <v>3</v>
      </c>
      <c r="F571" s="12" t="n">
        <v>3</v>
      </c>
      <c r="G571" s="12" t="n">
        <v>3</v>
      </c>
      <c r="H571" s="12" t="n">
        <v>3</v>
      </c>
      <c r="I571" s="12" t="n">
        <v>3</v>
      </c>
      <c r="J571" s="12" t="n">
        <v>3</v>
      </c>
      <c r="K571" s="12" t="n">
        <v>3</v>
      </c>
      <c r="L571" s="12" t="n">
        <v>3</v>
      </c>
      <c r="M571" s="12" t="n">
        <v>3</v>
      </c>
      <c r="N571" s="12" t="n">
        <v>3</v>
      </c>
      <c r="O571" s="12" t="n">
        <v>3</v>
      </c>
      <c r="P571" s="12" t="n">
        <v>3</v>
      </c>
      <c r="Q571" s="12" t="n">
        <v>3</v>
      </c>
      <c r="R571" s="12" t="n">
        <v>3</v>
      </c>
      <c r="S571" s="12" t="n">
        <v>3</v>
      </c>
      <c r="T571" s="12" t="n">
        <v>3</v>
      </c>
      <c r="U571" s="12" t="n">
        <v>3</v>
      </c>
      <c r="V571" s="8" t="n">
        <v>4</v>
      </c>
      <c r="W571" s="8" t="n">
        <v>4</v>
      </c>
      <c r="X571" s="8" t="n">
        <v>4</v>
      </c>
      <c r="Y571" s="8" t="n">
        <v>4</v>
      </c>
      <c r="Z571" s="12" t="n">
        <v>4</v>
      </c>
      <c r="AA571" s="12" t="n">
        <v>4</v>
      </c>
      <c r="AB571" s="12" t="n">
        <v>4</v>
      </c>
      <c r="AC571" s="8" t="n">
        <v>5</v>
      </c>
      <c r="AD571" s="12" t="n">
        <v>5</v>
      </c>
      <c r="AE571" s="12" t="n">
        <v>5</v>
      </c>
      <c r="AF571" s="12" t="n">
        <v>5</v>
      </c>
      <c r="AG571" s="12" t="n">
        <v>5</v>
      </c>
      <c r="AH571" s="12" t="n">
        <v>5</v>
      </c>
      <c r="AI571" s="12" t="n">
        <v>5</v>
      </c>
      <c r="AJ571" s="12" t="n">
        <v>5</v>
      </c>
      <c r="AK571" s="12" t="n">
        <v>5</v>
      </c>
      <c r="AL571" s="12" t="n">
        <v>5</v>
      </c>
      <c r="AM571" s="12" t="n">
        <v>5</v>
      </c>
      <c r="AN571" s="12" t="n">
        <v>5</v>
      </c>
      <c r="AO571" s="12" t="n">
        <v>5</v>
      </c>
      <c r="AP571" s="12" t="n">
        <v>5</v>
      </c>
    </row>
    <row r="572">
      <c r="A572" t="inlineStr">
        <is>
          <t>2 armor (110 hp)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8" t="n">
        <v>4</v>
      </c>
      <c r="W572" s="8" t="n">
        <v>4</v>
      </c>
      <c r="X572" s="8" t="n">
        <v>5</v>
      </c>
      <c r="Y572" s="8" t="n">
        <v>5</v>
      </c>
      <c r="Z572" s="8" t="n">
        <v>5</v>
      </c>
      <c r="AA572" s="8" t="n">
        <v>5</v>
      </c>
      <c r="AB572" s="8" t="n">
        <v>5</v>
      </c>
      <c r="AC572" s="8" t="n">
        <v>6</v>
      </c>
      <c r="AD572" s="8" t="n">
        <v>6</v>
      </c>
      <c r="AE572" s="8" t="n">
        <v>6</v>
      </c>
      <c r="AF572" s="8" t="n">
        <v>6</v>
      </c>
      <c r="AG572" s="8" t="n">
        <v>6</v>
      </c>
      <c r="AH572" s="8" t="n">
        <v>6</v>
      </c>
      <c r="AI572" s="8" t="n">
        <v>6</v>
      </c>
      <c r="AJ572" s="8" t="n">
        <v>6</v>
      </c>
      <c r="AK572" s="8" t="n">
        <v>6</v>
      </c>
      <c r="AL572" s="8" t="n">
        <v>6</v>
      </c>
      <c r="AM572" s="8" t="n">
        <v>6</v>
      </c>
      <c r="AN572" s="8" t="n">
        <v>6</v>
      </c>
      <c r="AO572" s="8" t="n">
        <v>6</v>
      </c>
      <c r="AP572" s="8" t="n">
        <v>6</v>
      </c>
    </row>
    <row r="573">
      <c r="A573" t="inlineStr">
        <is>
          <t>+ extended barrel</t>
        </is>
      </c>
      <c r="B573" s="12" t="n">
        <v>3</v>
      </c>
      <c r="C573" s="12" t="n">
        <v>3</v>
      </c>
      <c r="D573" s="12" t="n">
        <v>3</v>
      </c>
      <c r="E573" s="12" t="n">
        <v>3</v>
      </c>
      <c r="F573" s="12" t="n">
        <v>3</v>
      </c>
      <c r="G573" s="12" t="n">
        <v>3</v>
      </c>
      <c r="H573" s="12" t="n">
        <v>3</v>
      </c>
      <c r="I573" s="12" t="n">
        <v>3</v>
      </c>
      <c r="J573" s="12" t="n">
        <v>3</v>
      </c>
      <c r="K573" s="12" t="n">
        <v>3</v>
      </c>
      <c r="L573" s="12" t="n">
        <v>3</v>
      </c>
      <c r="M573" s="12" t="n">
        <v>3</v>
      </c>
      <c r="N573" s="12" t="n">
        <v>3</v>
      </c>
      <c r="O573" s="12" t="n">
        <v>3</v>
      </c>
      <c r="P573" s="12" t="n">
        <v>3</v>
      </c>
      <c r="Q573" s="12" t="n">
        <v>3</v>
      </c>
      <c r="R573" s="12" t="n">
        <v>3</v>
      </c>
      <c r="S573" s="12" t="n">
        <v>3</v>
      </c>
      <c r="T573" s="8" t="n">
        <v>4</v>
      </c>
      <c r="U573" s="8" t="n">
        <v>4</v>
      </c>
      <c r="V573" s="8" t="n">
        <v>4</v>
      </c>
      <c r="W573" s="8" t="n">
        <v>4</v>
      </c>
      <c r="X573" s="12" t="n">
        <v>4</v>
      </c>
      <c r="Y573" s="12" t="n">
        <v>4</v>
      </c>
      <c r="Z573" s="8" t="n">
        <v>5</v>
      </c>
      <c r="AA573" s="8" t="n">
        <v>5</v>
      </c>
      <c r="AB573" s="8" t="n">
        <v>5</v>
      </c>
      <c r="AC573" s="12" t="n">
        <v>5</v>
      </c>
      <c r="AD573" s="8" t="n">
        <v>6</v>
      </c>
      <c r="AE573" s="8" t="n">
        <v>6</v>
      </c>
      <c r="AF573" s="8" t="n">
        <v>6</v>
      </c>
      <c r="AG573" s="8" t="n">
        <v>6</v>
      </c>
      <c r="AH573" s="8" t="n">
        <v>6</v>
      </c>
      <c r="AI573" s="8" t="n">
        <v>6</v>
      </c>
      <c r="AJ573" s="8" t="n">
        <v>6</v>
      </c>
      <c r="AK573" s="8" t="n">
        <v>6</v>
      </c>
      <c r="AL573" s="8" t="n">
        <v>6</v>
      </c>
      <c r="AM573" s="8" t="n">
        <v>6</v>
      </c>
      <c r="AN573" s="8" t="n">
        <v>6</v>
      </c>
      <c r="AO573" s="8" t="n">
        <v>6</v>
      </c>
      <c r="AP573" s="8" t="n">
        <v>6</v>
      </c>
    </row>
    <row r="574">
      <c r="A574" t="inlineStr">
        <is>
          <t>3 armor (125 hp)</t>
        </is>
      </c>
      <c r="B574" s="8" t="n">
        <v>4</v>
      </c>
      <c r="C574" s="8" t="n">
        <v>4</v>
      </c>
      <c r="D574" s="8" t="n">
        <v>4</v>
      </c>
      <c r="E574" s="8" t="n">
        <v>4</v>
      </c>
      <c r="F574" s="8" t="n">
        <v>4</v>
      </c>
      <c r="G574" s="8" t="n">
        <v>4</v>
      </c>
      <c r="H574" s="8" t="n">
        <v>4</v>
      </c>
      <c r="I574" s="8" t="n">
        <v>4</v>
      </c>
      <c r="J574" s="8" t="n">
        <v>4</v>
      </c>
      <c r="K574" s="8" t="n">
        <v>4</v>
      </c>
      <c r="L574" s="8" t="n">
        <v>4</v>
      </c>
      <c r="M574" s="8" t="n">
        <v>4</v>
      </c>
      <c r="N574" s="8" t="n">
        <v>4</v>
      </c>
      <c r="O574" s="8" t="n">
        <v>4</v>
      </c>
      <c r="P574" s="8" t="n">
        <v>4</v>
      </c>
      <c r="Q574" s="8" t="n">
        <v>4</v>
      </c>
      <c r="R574" s="8" t="n">
        <v>4</v>
      </c>
      <c r="S574" s="8" t="n">
        <v>4</v>
      </c>
      <c r="T574" s="8" t="n">
        <v>4</v>
      </c>
      <c r="U574" s="8" t="n">
        <v>5</v>
      </c>
      <c r="V574" s="8" t="n">
        <v>5</v>
      </c>
      <c r="W574" s="8" t="n">
        <v>5</v>
      </c>
      <c r="X574" s="8" t="n">
        <v>5</v>
      </c>
      <c r="Y574" s="8" t="n">
        <v>5</v>
      </c>
      <c r="Z574" s="8" t="n">
        <v>6</v>
      </c>
      <c r="AA574" s="8" t="n">
        <v>6</v>
      </c>
      <c r="AB574" s="8" t="n">
        <v>6</v>
      </c>
      <c r="AC574" s="8" t="n">
        <v>7</v>
      </c>
      <c r="AD574" s="8" t="n">
        <v>7</v>
      </c>
      <c r="AE574" s="8" t="n">
        <v>7</v>
      </c>
      <c r="AF574" s="8" t="n">
        <v>7</v>
      </c>
      <c r="AG574" s="8" t="n">
        <v>7</v>
      </c>
      <c r="AH574" s="8" t="n">
        <v>7</v>
      </c>
      <c r="AI574" s="8" t="n">
        <v>7</v>
      </c>
      <c r="AJ574" s="8" t="n">
        <v>7</v>
      </c>
      <c r="AK574" s="8" t="n">
        <v>7</v>
      </c>
      <c r="AL574" s="8" t="n">
        <v>7</v>
      </c>
      <c r="AM574" s="8" t="n">
        <v>7</v>
      </c>
      <c r="AN574" s="8" t="n">
        <v>7</v>
      </c>
      <c r="AO574" s="8" t="n">
        <v>7</v>
      </c>
      <c r="AP574" s="8" t="n">
        <v>7</v>
      </c>
    </row>
    <row r="575">
      <c r="A575" t="inlineStr">
        <is>
          <t>+ extended barrel</t>
        </is>
      </c>
      <c r="B575" s="8" t="n">
        <v>4</v>
      </c>
      <c r="C575" s="8" t="n">
        <v>4</v>
      </c>
      <c r="D575" s="8" t="n">
        <v>4</v>
      </c>
      <c r="E575" s="8" t="n">
        <v>4</v>
      </c>
      <c r="F575" s="8" t="n">
        <v>4</v>
      </c>
      <c r="G575" s="8" t="n">
        <v>4</v>
      </c>
      <c r="H575" s="8" t="n">
        <v>4</v>
      </c>
      <c r="I575" s="8" t="n">
        <v>4</v>
      </c>
      <c r="J575" s="8" t="n">
        <v>4</v>
      </c>
      <c r="K575" s="8" t="n">
        <v>4</v>
      </c>
      <c r="L575" s="8" t="n">
        <v>4</v>
      </c>
      <c r="M575" s="8" t="n">
        <v>4</v>
      </c>
      <c r="N575" s="8" t="n">
        <v>4</v>
      </c>
      <c r="O575" s="8" t="n">
        <v>4</v>
      </c>
      <c r="P575" s="8" t="n">
        <v>4</v>
      </c>
      <c r="Q575" s="8" t="n">
        <v>4</v>
      </c>
      <c r="R575" s="8" t="n">
        <v>4</v>
      </c>
      <c r="S575" s="8" t="n">
        <v>4</v>
      </c>
      <c r="T575" s="8" t="n">
        <v>4</v>
      </c>
      <c r="U575" s="12" t="n">
        <v>4</v>
      </c>
      <c r="V575" s="12" t="n">
        <v>4</v>
      </c>
      <c r="W575" s="8" t="n">
        <v>5</v>
      </c>
      <c r="X575" s="8" t="n">
        <v>5</v>
      </c>
      <c r="Y575" s="8" t="n">
        <v>5</v>
      </c>
      <c r="Z575" s="12" t="n">
        <v>5</v>
      </c>
      <c r="AA575" s="12" t="n">
        <v>5</v>
      </c>
      <c r="AB575" s="12" t="n">
        <v>5</v>
      </c>
      <c r="AC575" s="12" t="n">
        <v>6</v>
      </c>
      <c r="AD575" s="12" t="n">
        <v>6</v>
      </c>
      <c r="AE575" s="12" t="n">
        <v>6</v>
      </c>
      <c r="AF575" s="12" t="n">
        <v>6</v>
      </c>
      <c r="AG575" s="12" t="n">
        <v>6</v>
      </c>
      <c r="AH575" s="12" t="n">
        <v>6</v>
      </c>
      <c r="AI575" s="12" t="n">
        <v>6</v>
      </c>
      <c r="AJ575" s="12" t="n">
        <v>6</v>
      </c>
      <c r="AK575" s="12" t="n">
        <v>6</v>
      </c>
      <c r="AL575" s="12" t="n">
        <v>6</v>
      </c>
      <c r="AM575" s="12" t="n">
        <v>6</v>
      </c>
      <c r="AN575" s="12" t="n">
        <v>6</v>
      </c>
      <c r="AO575" s="12" t="n">
        <v>6</v>
      </c>
      <c r="AP575" s="12" t="n">
        <v>6</v>
      </c>
    </row>
    <row r="576">
      <c r="A576" t="inlineStr">
        <is>
          <t>1 armor + Rook (120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5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+ extended barrel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12" t="n">
        <v>4</v>
      </c>
      <c r="W577" s="12" t="n">
        <v>4</v>
      </c>
      <c r="X577" s="12" t="n">
        <v>4</v>
      </c>
      <c r="Y577" s="8" t="n">
        <v>5</v>
      </c>
      <c r="Z577" s="8" t="n">
        <v>5</v>
      </c>
      <c r="AA577" s="12" t="n">
        <v>5</v>
      </c>
      <c r="AB577" s="12" t="n">
        <v>5</v>
      </c>
      <c r="AC577" s="8" t="n">
        <v>6</v>
      </c>
      <c r="AD577" s="12" t="n">
        <v>6</v>
      </c>
      <c r="AE577" s="12" t="n">
        <v>6</v>
      </c>
      <c r="AF577" s="12" t="n">
        <v>6</v>
      </c>
      <c r="AG577" s="12" t="n">
        <v>6</v>
      </c>
      <c r="AH577" s="12" t="n">
        <v>6</v>
      </c>
      <c r="AI577" s="12" t="n">
        <v>6</v>
      </c>
      <c r="AJ577" s="12" t="n">
        <v>6</v>
      </c>
      <c r="AK577" s="12" t="n">
        <v>6</v>
      </c>
      <c r="AL577" s="12" t="n">
        <v>6</v>
      </c>
      <c r="AM577" s="12" t="n">
        <v>6</v>
      </c>
      <c r="AN577" s="12" t="n">
        <v>6</v>
      </c>
      <c r="AO577" s="12" t="n">
        <v>6</v>
      </c>
      <c r="AP577" s="12" t="n">
        <v>6</v>
      </c>
    </row>
    <row r="578">
      <c r="A578" t="inlineStr">
        <is>
          <t>2 armor + Rook (130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5</v>
      </c>
      <c r="U578" s="8" t="n">
        <v>5</v>
      </c>
      <c r="V578" s="8" t="n">
        <v>5</v>
      </c>
      <c r="W578" s="8" t="n">
        <v>5</v>
      </c>
      <c r="X578" s="8" t="n">
        <v>5</v>
      </c>
      <c r="Y578" s="8" t="n">
        <v>5</v>
      </c>
      <c r="Z578" s="8" t="n">
        <v>6</v>
      </c>
      <c r="AA578" s="8" t="n">
        <v>6</v>
      </c>
      <c r="AB578" s="8" t="n">
        <v>6</v>
      </c>
      <c r="AC578" s="8" t="n">
        <v>7</v>
      </c>
      <c r="AD578" s="8" t="n">
        <v>7</v>
      </c>
      <c r="AE578" s="8" t="n">
        <v>7</v>
      </c>
      <c r="AF578" s="8" t="n">
        <v>7</v>
      </c>
      <c r="AG578" s="8" t="n">
        <v>7</v>
      </c>
      <c r="AH578" s="8" t="n">
        <v>7</v>
      </c>
      <c r="AI578" s="8" t="n">
        <v>7</v>
      </c>
      <c r="AJ578" s="8" t="n">
        <v>7</v>
      </c>
      <c r="AK578" s="8" t="n">
        <v>7</v>
      </c>
      <c r="AL578" s="8" t="n">
        <v>7</v>
      </c>
      <c r="AM578" s="8" t="n">
        <v>7</v>
      </c>
      <c r="AN578" s="8" t="n">
        <v>7</v>
      </c>
      <c r="AO578" s="8" t="n">
        <v>7</v>
      </c>
      <c r="AP578" s="8" t="n">
        <v>7</v>
      </c>
    </row>
    <row r="579">
      <c r="A579" t="inlineStr">
        <is>
          <t>+ extended barrel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12" t="n">
        <v>4</v>
      </c>
      <c r="U579" s="12" t="n">
        <v>4</v>
      </c>
      <c r="V579" s="8" t="n">
        <v>5</v>
      </c>
      <c r="W579" s="8" t="n">
        <v>5</v>
      </c>
      <c r="X579" s="8" t="n">
        <v>5</v>
      </c>
      <c r="Y579" s="8" t="n">
        <v>5</v>
      </c>
      <c r="Z579" s="12" t="n">
        <v>5</v>
      </c>
      <c r="AA579" s="12" t="n">
        <v>5</v>
      </c>
      <c r="AB579" s="8" t="n">
        <v>6</v>
      </c>
      <c r="AC579" s="12" t="n">
        <v>6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3 armor + Rook (145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5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7</v>
      </c>
      <c r="AC580" s="8" t="n">
        <v>8</v>
      </c>
      <c r="AD580" s="8" t="n">
        <v>8</v>
      </c>
      <c r="AE580" s="8" t="n">
        <v>8</v>
      </c>
      <c r="AF580" s="8" t="n">
        <v>8</v>
      </c>
      <c r="AG580" s="8" t="n">
        <v>8</v>
      </c>
      <c r="AH580" s="8" t="n">
        <v>8</v>
      </c>
      <c r="AI580" s="8" t="n">
        <v>8</v>
      </c>
      <c r="AJ580" s="8" t="n">
        <v>8</v>
      </c>
      <c r="AK580" s="8" t="n">
        <v>8</v>
      </c>
      <c r="AL580" s="8" t="n">
        <v>8</v>
      </c>
      <c r="AM580" s="8" t="n">
        <v>8</v>
      </c>
      <c r="AN580" s="8" t="n">
        <v>8</v>
      </c>
      <c r="AO580" s="8" t="n">
        <v>8</v>
      </c>
      <c r="AP580" s="8" t="n">
        <v>8</v>
      </c>
    </row>
    <row r="581">
      <c r="A581" t="inlineStr">
        <is>
          <t>+ extended barrel</t>
        </is>
      </c>
      <c r="B581" s="12" t="n">
        <v>4</v>
      </c>
      <c r="C581" s="12" t="n">
        <v>4</v>
      </c>
      <c r="D581" s="12" t="n">
        <v>4</v>
      </c>
      <c r="E581" s="12" t="n">
        <v>4</v>
      </c>
      <c r="F581" s="12" t="n">
        <v>4</v>
      </c>
      <c r="G581" s="12" t="n">
        <v>4</v>
      </c>
      <c r="H581" s="12" t="n">
        <v>4</v>
      </c>
      <c r="I581" s="12" t="n">
        <v>4</v>
      </c>
      <c r="J581" s="12" t="n">
        <v>4</v>
      </c>
      <c r="K581" s="12" t="n">
        <v>4</v>
      </c>
      <c r="L581" s="12" t="n">
        <v>4</v>
      </c>
      <c r="M581" s="12" t="n">
        <v>4</v>
      </c>
      <c r="N581" s="12" t="n">
        <v>4</v>
      </c>
      <c r="O581" s="12" t="n">
        <v>4</v>
      </c>
      <c r="P581" s="12" t="n">
        <v>4</v>
      </c>
      <c r="Q581" s="12" t="n">
        <v>4</v>
      </c>
      <c r="R581" s="12" t="n">
        <v>4</v>
      </c>
      <c r="S581" s="12" t="n">
        <v>4</v>
      </c>
      <c r="T581" s="8" t="n">
        <v>5</v>
      </c>
      <c r="U581" s="8" t="n">
        <v>5</v>
      </c>
      <c r="V581" s="8" t="n">
        <v>5</v>
      </c>
      <c r="W581" s="12" t="n">
        <v>5</v>
      </c>
      <c r="X581" s="12" t="n">
        <v>5</v>
      </c>
      <c r="Y581" s="12" t="n">
        <v>5</v>
      </c>
      <c r="Z581" s="12" t="n">
        <v>6</v>
      </c>
      <c r="AA581" s="12" t="n">
        <v>6</v>
      </c>
      <c r="AB581" s="12" t="n">
        <v>6</v>
      </c>
      <c r="AC581" s="12" t="n">
        <v>7</v>
      </c>
      <c r="AD581" s="12" t="n">
        <v>7</v>
      </c>
      <c r="AE581" s="12" t="n">
        <v>7</v>
      </c>
      <c r="AF581" s="12" t="n">
        <v>7</v>
      </c>
      <c r="AG581" s="12" t="n">
        <v>7</v>
      </c>
      <c r="AH581" s="12" t="n">
        <v>7</v>
      </c>
      <c r="AI581" s="12" t="n">
        <v>7</v>
      </c>
      <c r="AJ581" s="12" t="n">
        <v>7</v>
      </c>
      <c r="AK581" s="12" t="n">
        <v>7</v>
      </c>
      <c r="AL581" s="12" t="n">
        <v>7</v>
      </c>
      <c r="AM581" s="12" t="n">
        <v>7</v>
      </c>
      <c r="AN581" s="12" t="n">
        <v>7</v>
      </c>
      <c r="AO581" s="12" t="n">
        <v>7</v>
      </c>
      <c r="AP581" s="12" t="n">
        <v>7</v>
      </c>
    </row>
    <row r="582">
      <c r="A582" s="13" t="inlineStr">
        <is>
          <t>6P41</t>
        </is>
      </c>
      <c r="AR582" s="14" t="inlineStr">
        <is>
          <t>LMG</t>
        </is>
      </c>
      <c r="AT582" s="14" t="n">
        <v>680</v>
      </c>
      <c r="AU582" s="14" t="inlineStr">
        <is>
          <t>100+0</t>
        </is>
      </c>
      <c r="AV582" s="14" t="n">
        <v>201</v>
      </c>
      <c r="AW582" s="8" t="inlineStr"/>
      <c r="AY582" s="14" t="inlineStr">
        <is>
          <t>0.56</t>
        </is>
      </c>
      <c r="AZ582" s="14" t="inlineStr">
        <is>
          <t>0.509</t>
        </is>
      </c>
      <c r="BG58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3">
      <c r="A583" t="inlineStr">
        <is>
          <t>1 armor (100 hp)</t>
        </is>
      </c>
      <c r="B583" s="8" t="n">
        <v>3</v>
      </c>
      <c r="C583" s="8" t="n">
        <v>3</v>
      </c>
      <c r="D583" s="8" t="n">
        <v>3</v>
      </c>
      <c r="E583" s="8" t="n">
        <v>3</v>
      </c>
      <c r="F583" s="8" t="n">
        <v>3</v>
      </c>
      <c r="G583" s="8" t="n">
        <v>3</v>
      </c>
      <c r="H583" s="8" t="n">
        <v>3</v>
      </c>
      <c r="I583" s="8" t="n">
        <v>3</v>
      </c>
      <c r="J583" s="8" t="n">
        <v>3</v>
      </c>
      <c r="K583" s="8" t="n">
        <v>3</v>
      </c>
      <c r="L583" s="8" t="n">
        <v>3</v>
      </c>
      <c r="M583" s="8" t="n">
        <v>3</v>
      </c>
      <c r="N583" s="8" t="n">
        <v>3</v>
      </c>
      <c r="O583" s="8" t="n">
        <v>3</v>
      </c>
      <c r="P583" s="8" t="n">
        <v>3</v>
      </c>
      <c r="Q583" s="8" t="n">
        <v>3</v>
      </c>
      <c r="R583" s="8" t="n">
        <v>3</v>
      </c>
      <c r="S583" s="8" t="n">
        <v>3</v>
      </c>
      <c r="T583" s="8" t="n">
        <v>3</v>
      </c>
      <c r="U583" s="8" t="n">
        <v>3</v>
      </c>
      <c r="V583" s="8" t="n">
        <v>3</v>
      </c>
      <c r="W583" s="8" t="n">
        <v>3</v>
      </c>
      <c r="X583" s="8" t="n">
        <v>3</v>
      </c>
      <c r="Y583" s="8" t="n">
        <v>3</v>
      </c>
      <c r="Z583" s="8" t="n">
        <v>3</v>
      </c>
      <c r="AA583" s="8" t="n">
        <v>3</v>
      </c>
      <c r="AB583" s="8" t="n">
        <v>3</v>
      </c>
      <c r="AC583" s="8" t="n">
        <v>3</v>
      </c>
      <c r="AD583" s="8" t="n">
        <v>3</v>
      </c>
      <c r="AE583" s="8" t="n">
        <v>3</v>
      </c>
      <c r="AF583" s="8" t="n">
        <v>3</v>
      </c>
      <c r="AG583" s="8" t="n">
        <v>3</v>
      </c>
      <c r="AH583" s="8" t="n">
        <v>3</v>
      </c>
      <c r="AI583" s="8" t="n">
        <v>3</v>
      </c>
      <c r="AJ583" s="8" t="n">
        <v>3</v>
      </c>
      <c r="AK583" s="8" t="n">
        <v>3</v>
      </c>
      <c r="AL583" s="8" t="n">
        <v>3</v>
      </c>
      <c r="AM583" s="8" t="n">
        <v>3</v>
      </c>
      <c r="AN583" s="8" t="n">
        <v>4</v>
      </c>
      <c r="AO583" s="8" t="n">
        <v>4</v>
      </c>
      <c r="AP583" s="8" t="n">
        <v>4</v>
      </c>
    </row>
    <row r="584">
      <c r="A584" t="inlineStr">
        <is>
          <t>2 armor (110 hp)</t>
        </is>
      </c>
      <c r="B584" s="8" t="n">
        <v>3</v>
      </c>
      <c r="C584" s="8" t="n">
        <v>3</v>
      </c>
      <c r="D584" s="8" t="n">
        <v>3</v>
      </c>
      <c r="E584" s="8" t="n">
        <v>3</v>
      </c>
      <c r="F584" s="8" t="n">
        <v>3</v>
      </c>
      <c r="G584" s="8" t="n">
        <v>3</v>
      </c>
      <c r="H584" s="8" t="n">
        <v>3</v>
      </c>
      <c r="I584" s="8" t="n">
        <v>3</v>
      </c>
      <c r="J584" s="8" t="n">
        <v>3</v>
      </c>
      <c r="K584" s="8" t="n">
        <v>3</v>
      </c>
      <c r="L584" s="8" t="n">
        <v>3</v>
      </c>
      <c r="M584" s="8" t="n">
        <v>3</v>
      </c>
      <c r="N584" s="8" t="n">
        <v>3</v>
      </c>
      <c r="O584" s="8" t="n">
        <v>3</v>
      </c>
      <c r="P584" s="8" t="n">
        <v>3</v>
      </c>
      <c r="Q584" s="8" t="n">
        <v>3</v>
      </c>
      <c r="R584" s="8" t="n">
        <v>3</v>
      </c>
      <c r="S584" s="8" t="n">
        <v>3</v>
      </c>
      <c r="T584" s="8" t="n">
        <v>3</v>
      </c>
      <c r="U584" s="8" t="n">
        <v>3</v>
      </c>
      <c r="V584" s="8" t="n">
        <v>3</v>
      </c>
      <c r="W584" s="8" t="n">
        <v>3</v>
      </c>
      <c r="X584" s="8" t="n">
        <v>3</v>
      </c>
      <c r="Y584" s="8" t="n">
        <v>3</v>
      </c>
      <c r="Z584" s="8" t="n">
        <v>3</v>
      </c>
      <c r="AA584" s="8" t="n">
        <v>3</v>
      </c>
      <c r="AB584" s="8" t="n">
        <v>3</v>
      </c>
      <c r="AC584" s="8" t="n">
        <v>3</v>
      </c>
      <c r="AD584" s="8" t="n">
        <v>3</v>
      </c>
      <c r="AE584" s="8" t="n">
        <v>3</v>
      </c>
      <c r="AF584" s="8" t="n">
        <v>3</v>
      </c>
      <c r="AG584" s="8" t="n">
        <v>3</v>
      </c>
      <c r="AH584" s="8" t="n">
        <v>3</v>
      </c>
      <c r="AI584" s="8" t="n">
        <v>3</v>
      </c>
      <c r="AJ584" s="8" t="n">
        <v>3</v>
      </c>
      <c r="AK584" s="8" t="n">
        <v>3</v>
      </c>
      <c r="AL584" s="8" t="n">
        <v>4</v>
      </c>
      <c r="AM584" s="8" t="n">
        <v>4</v>
      </c>
      <c r="AN584" s="8" t="n">
        <v>4</v>
      </c>
      <c r="AO584" s="8" t="n">
        <v>4</v>
      </c>
      <c r="AP584" s="8" t="n">
        <v>4</v>
      </c>
    </row>
    <row r="585">
      <c r="A585" t="inlineStr">
        <is>
          <t>3 armor (125 hp)</t>
        </is>
      </c>
      <c r="B585" s="8" t="n">
        <v>3</v>
      </c>
      <c r="C585" s="8" t="n">
        <v>3</v>
      </c>
      <c r="D585" s="8" t="n">
        <v>3</v>
      </c>
      <c r="E585" s="8" t="n">
        <v>3</v>
      </c>
      <c r="F585" s="8" t="n">
        <v>3</v>
      </c>
      <c r="G585" s="8" t="n">
        <v>3</v>
      </c>
      <c r="H585" s="8" t="n">
        <v>3</v>
      </c>
      <c r="I585" s="8" t="n">
        <v>3</v>
      </c>
      <c r="J585" s="8" t="n">
        <v>3</v>
      </c>
      <c r="K585" s="8" t="n">
        <v>3</v>
      </c>
      <c r="L585" s="8" t="n">
        <v>3</v>
      </c>
      <c r="M585" s="8" t="n">
        <v>3</v>
      </c>
      <c r="N585" s="8" t="n">
        <v>3</v>
      </c>
      <c r="O585" s="8" t="n">
        <v>3</v>
      </c>
      <c r="P585" s="8" t="n">
        <v>3</v>
      </c>
      <c r="Q585" s="8" t="n">
        <v>3</v>
      </c>
      <c r="R585" s="8" t="n">
        <v>3</v>
      </c>
      <c r="S585" s="8" t="n">
        <v>3</v>
      </c>
      <c r="T585" s="8" t="n">
        <v>3</v>
      </c>
      <c r="U585" s="8" t="n">
        <v>3</v>
      </c>
      <c r="V585" s="8" t="n">
        <v>3</v>
      </c>
      <c r="W585" s="8" t="n">
        <v>3</v>
      </c>
      <c r="X585" s="8" t="n">
        <v>3</v>
      </c>
      <c r="Y585" s="8" t="n">
        <v>3</v>
      </c>
      <c r="Z585" s="8" t="n">
        <v>3</v>
      </c>
      <c r="AA585" s="8" t="n">
        <v>3</v>
      </c>
      <c r="AB585" s="8" t="n">
        <v>3</v>
      </c>
      <c r="AC585" s="8" t="n">
        <v>3</v>
      </c>
      <c r="AD585" s="8" t="n">
        <v>3</v>
      </c>
      <c r="AE585" s="8" t="n">
        <v>3</v>
      </c>
      <c r="AF585" s="8" t="n">
        <v>3</v>
      </c>
      <c r="AG585" s="8" t="n">
        <v>3</v>
      </c>
      <c r="AH585" s="8" t="n">
        <v>3</v>
      </c>
      <c r="AI585" s="8" t="n">
        <v>4</v>
      </c>
      <c r="AJ585" s="8" t="n">
        <v>4</v>
      </c>
      <c r="AK585" s="8" t="n">
        <v>4</v>
      </c>
      <c r="AL585" s="8" t="n">
        <v>4</v>
      </c>
      <c r="AM585" s="8" t="n">
        <v>4</v>
      </c>
      <c r="AN585" s="8" t="n">
        <v>4</v>
      </c>
      <c r="AO585" s="8" t="n">
        <v>5</v>
      </c>
      <c r="AP585" s="8" t="n">
        <v>5</v>
      </c>
    </row>
    <row r="586">
      <c r="A586" t="inlineStr">
        <is>
          <t>1 armor + Rook (120 hp)</t>
        </is>
      </c>
      <c r="B586" s="8" t="n">
        <v>3</v>
      </c>
      <c r="C586" s="8" t="n">
        <v>3</v>
      </c>
      <c r="D586" s="8" t="n">
        <v>3</v>
      </c>
      <c r="E586" s="8" t="n">
        <v>3</v>
      </c>
      <c r="F586" s="8" t="n">
        <v>3</v>
      </c>
      <c r="G586" s="8" t="n">
        <v>3</v>
      </c>
      <c r="H586" s="8" t="n">
        <v>3</v>
      </c>
      <c r="I586" s="8" t="n">
        <v>3</v>
      </c>
      <c r="J586" s="8" t="n">
        <v>3</v>
      </c>
      <c r="K586" s="8" t="n">
        <v>3</v>
      </c>
      <c r="L586" s="8" t="n">
        <v>3</v>
      </c>
      <c r="M586" s="8" t="n">
        <v>3</v>
      </c>
      <c r="N586" s="8" t="n">
        <v>3</v>
      </c>
      <c r="O586" s="8" t="n">
        <v>3</v>
      </c>
      <c r="P586" s="8" t="n">
        <v>3</v>
      </c>
      <c r="Q586" s="8" t="n">
        <v>3</v>
      </c>
      <c r="R586" s="8" t="n">
        <v>3</v>
      </c>
      <c r="S586" s="8" t="n">
        <v>3</v>
      </c>
      <c r="T586" s="8" t="n">
        <v>3</v>
      </c>
      <c r="U586" s="8" t="n">
        <v>3</v>
      </c>
      <c r="V586" s="8" t="n">
        <v>3</v>
      </c>
      <c r="W586" s="8" t="n">
        <v>3</v>
      </c>
      <c r="X586" s="8" t="n">
        <v>3</v>
      </c>
      <c r="Y586" s="8" t="n">
        <v>3</v>
      </c>
      <c r="Z586" s="8" t="n">
        <v>3</v>
      </c>
      <c r="AA586" s="8" t="n">
        <v>3</v>
      </c>
      <c r="AB586" s="8" t="n">
        <v>3</v>
      </c>
      <c r="AC586" s="8" t="n">
        <v>3</v>
      </c>
      <c r="AD586" s="8" t="n">
        <v>3</v>
      </c>
      <c r="AE586" s="8" t="n">
        <v>3</v>
      </c>
      <c r="AF586" s="8" t="n">
        <v>3</v>
      </c>
      <c r="AG586" s="8" t="n">
        <v>3</v>
      </c>
      <c r="AH586" s="8" t="n">
        <v>3</v>
      </c>
      <c r="AI586" s="8" t="n">
        <v>3</v>
      </c>
      <c r="AJ586" s="8" t="n">
        <v>4</v>
      </c>
      <c r="AK586" s="8" t="n">
        <v>4</v>
      </c>
      <c r="AL586" s="8" t="n">
        <v>4</v>
      </c>
      <c r="AM586" s="8" t="n">
        <v>4</v>
      </c>
      <c r="AN586" s="8" t="n">
        <v>4</v>
      </c>
      <c r="AO586" s="8" t="n">
        <v>4</v>
      </c>
      <c r="AP586" s="8" t="n">
        <v>4</v>
      </c>
    </row>
    <row r="587">
      <c r="A587" t="inlineStr">
        <is>
          <t>2 armor + Rook (130 hp)</t>
        </is>
      </c>
      <c r="B587" s="8" t="n">
        <v>3</v>
      </c>
      <c r="C587" s="8" t="n">
        <v>3</v>
      </c>
      <c r="D587" s="8" t="n">
        <v>3</v>
      </c>
      <c r="E587" s="8" t="n">
        <v>3</v>
      </c>
      <c r="F587" s="8" t="n">
        <v>3</v>
      </c>
      <c r="G587" s="8" t="n">
        <v>3</v>
      </c>
      <c r="H587" s="8" t="n">
        <v>3</v>
      </c>
      <c r="I587" s="8" t="n">
        <v>3</v>
      </c>
      <c r="J587" s="8" t="n">
        <v>3</v>
      </c>
      <c r="K587" s="8" t="n">
        <v>3</v>
      </c>
      <c r="L587" s="8" t="n">
        <v>3</v>
      </c>
      <c r="M587" s="8" t="n">
        <v>3</v>
      </c>
      <c r="N587" s="8" t="n">
        <v>3</v>
      </c>
      <c r="O587" s="8" t="n">
        <v>3</v>
      </c>
      <c r="P587" s="8" t="n">
        <v>3</v>
      </c>
      <c r="Q587" s="8" t="n">
        <v>3</v>
      </c>
      <c r="R587" s="8" t="n">
        <v>3</v>
      </c>
      <c r="S587" s="8" t="n">
        <v>3</v>
      </c>
      <c r="T587" s="8" t="n">
        <v>3</v>
      </c>
      <c r="U587" s="8" t="n">
        <v>3</v>
      </c>
      <c r="V587" s="8" t="n">
        <v>3</v>
      </c>
      <c r="W587" s="8" t="n">
        <v>3</v>
      </c>
      <c r="X587" s="8" t="n">
        <v>3</v>
      </c>
      <c r="Y587" s="8" t="n">
        <v>3</v>
      </c>
      <c r="Z587" s="8" t="n">
        <v>3</v>
      </c>
      <c r="AA587" s="8" t="n">
        <v>3</v>
      </c>
      <c r="AB587" s="8" t="n">
        <v>3</v>
      </c>
      <c r="AC587" s="8" t="n">
        <v>3</v>
      </c>
      <c r="AD587" s="8" t="n">
        <v>3</v>
      </c>
      <c r="AE587" s="8" t="n">
        <v>3</v>
      </c>
      <c r="AF587" s="8" t="n">
        <v>3</v>
      </c>
      <c r="AG587" s="8" t="n">
        <v>4</v>
      </c>
      <c r="AH587" s="8" t="n">
        <v>4</v>
      </c>
      <c r="AI587" s="8" t="n">
        <v>4</v>
      </c>
      <c r="AJ587" s="8" t="n">
        <v>4</v>
      </c>
      <c r="AK587" s="8" t="n">
        <v>4</v>
      </c>
      <c r="AL587" s="8" t="n">
        <v>4</v>
      </c>
      <c r="AM587" s="8" t="n">
        <v>4</v>
      </c>
      <c r="AN587" s="8" t="n">
        <v>5</v>
      </c>
      <c r="AO587" s="8" t="n">
        <v>5</v>
      </c>
      <c r="AP587" s="8" t="n">
        <v>5</v>
      </c>
    </row>
    <row r="588">
      <c r="A588" t="inlineStr">
        <is>
          <t>3 armor + Rook (145 hp)</t>
        </is>
      </c>
      <c r="B588" s="8" t="n">
        <v>4</v>
      </c>
      <c r="C588" s="8" t="n">
        <v>4</v>
      </c>
      <c r="D588" s="8" t="n">
        <v>4</v>
      </c>
      <c r="E588" s="8" t="n">
        <v>4</v>
      </c>
      <c r="F588" s="8" t="n">
        <v>4</v>
      </c>
      <c r="G588" s="8" t="n">
        <v>4</v>
      </c>
      <c r="H588" s="8" t="n">
        <v>4</v>
      </c>
      <c r="I588" s="8" t="n">
        <v>4</v>
      </c>
      <c r="J588" s="8" t="n">
        <v>4</v>
      </c>
      <c r="K588" s="8" t="n">
        <v>4</v>
      </c>
      <c r="L588" s="8" t="n">
        <v>4</v>
      </c>
      <c r="M588" s="8" t="n">
        <v>4</v>
      </c>
      <c r="N588" s="8" t="n">
        <v>4</v>
      </c>
      <c r="O588" s="8" t="n">
        <v>4</v>
      </c>
      <c r="P588" s="8" t="n">
        <v>4</v>
      </c>
      <c r="Q588" s="8" t="n">
        <v>4</v>
      </c>
      <c r="R588" s="8" t="n">
        <v>4</v>
      </c>
      <c r="S588" s="8" t="n">
        <v>4</v>
      </c>
      <c r="T588" s="8" t="n">
        <v>4</v>
      </c>
      <c r="U588" s="8" t="n">
        <v>4</v>
      </c>
      <c r="V588" s="8" t="n">
        <v>4</v>
      </c>
      <c r="W588" s="8" t="n">
        <v>4</v>
      </c>
      <c r="X588" s="8" t="n">
        <v>4</v>
      </c>
      <c r="Y588" s="8" t="n">
        <v>4</v>
      </c>
      <c r="Z588" s="8" t="n">
        <v>4</v>
      </c>
      <c r="AA588" s="8" t="n">
        <v>4</v>
      </c>
      <c r="AB588" s="8" t="n">
        <v>4</v>
      </c>
      <c r="AC588" s="8" t="n">
        <v>4</v>
      </c>
      <c r="AD588" s="8" t="n">
        <v>4</v>
      </c>
      <c r="AE588" s="8" t="n">
        <v>4</v>
      </c>
      <c r="AF588" s="8" t="n">
        <v>4</v>
      </c>
      <c r="AG588" s="8" t="n">
        <v>4</v>
      </c>
      <c r="AH588" s="8" t="n">
        <v>4</v>
      </c>
      <c r="AI588" s="8" t="n">
        <v>4</v>
      </c>
      <c r="AJ588" s="8" t="n">
        <v>4</v>
      </c>
      <c r="AK588" s="8" t="n">
        <v>4</v>
      </c>
      <c r="AL588" s="8" t="n">
        <v>5</v>
      </c>
      <c r="AM588" s="8" t="n">
        <v>5</v>
      </c>
      <c r="AN588" s="8" t="n">
        <v>5</v>
      </c>
      <c r="AO588" s="8" t="n">
        <v>5</v>
      </c>
      <c r="AP588" s="8" t="n">
        <v>5</v>
      </c>
    </row>
    <row r="589">
      <c r="A589" s="13" t="inlineStr">
        <is>
          <t>ALDA 5.56</t>
        </is>
      </c>
      <c r="AR589" s="14" t="inlineStr">
        <is>
          <t>LMG</t>
        </is>
      </c>
      <c r="AT589" s="14" t="n">
        <v>900</v>
      </c>
      <c r="AU589" s="14" t="inlineStr">
        <is>
          <t>80+0</t>
        </is>
      </c>
      <c r="AV589" s="14" t="n">
        <v>161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ce2c2c"/>
            </rPr>
            <t>Maestro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4</v>
      </c>
      <c r="AH590" s="8" t="n">
        <v>4</v>
      </c>
      <c r="AI590" s="8" t="n">
        <v>4</v>
      </c>
      <c r="AJ590" s="8" t="n">
        <v>4</v>
      </c>
      <c r="AK590" s="8" t="n">
        <v>4</v>
      </c>
      <c r="AL590" s="8" t="n">
        <v>4</v>
      </c>
      <c r="AM590" s="8" t="n">
        <v>4</v>
      </c>
      <c r="AN590" s="8" t="n">
        <v>5</v>
      </c>
      <c r="AO590" s="8" t="n">
        <v>5</v>
      </c>
      <c r="AP590" s="8" t="n">
        <v>5</v>
      </c>
    </row>
    <row r="591">
      <c r="A591" t="inlineStr">
        <is>
          <t>2 armor (110 hp)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8" t="n">
        <v>4</v>
      </c>
      <c r="V591" s="8" t="n">
        <v>4</v>
      </c>
      <c r="W591" s="8" t="n">
        <v>4</v>
      </c>
      <c r="X591" s="8" t="n">
        <v>4</v>
      </c>
      <c r="Y591" s="8" t="n">
        <v>4</v>
      </c>
      <c r="Z591" s="8" t="n">
        <v>4</v>
      </c>
      <c r="AA591" s="8" t="n">
        <v>4</v>
      </c>
      <c r="AB591" s="8" t="n">
        <v>4</v>
      </c>
      <c r="AC591" s="8" t="n">
        <v>4</v>
      </c>
      <c r="AD591" s="8" t="n">
        <v>4</v>
      </c>
      <c r="AE591" s="8" t="n">
        <v>4</v>
      </c>
      <c r="AF591" s="8" t="n">
        <v>4</v>
      </c>
      <c r="AG591" s="8" t="n">
        <v>4</v>
      </c>
      <c r="AH591" s="8" t="n">
        <v>4</v>
      </c>
      <c r="AI591" s="8" t="n">
        <v>4</v>
      </c>
      <c r="AJ591" s="8" t="n">
        <v>4</v>
      </c>
      <c r="AK591" s="8" t="n">
        <v>4</v>
      </c>
      <c r="AL591" s="8" t="n">
        <v>5</v>
      </c>
      <c r="AM591" s="8" t="n">
        <v>5</v>
      </c>
      <c r="AN591" s="8" t="n">
        <v>5</v>
      </c>
      <c r="AO591" s="8" t="n">
        <v>5</v>
      </c>
      <c r="AP591" s="8" t="n">
        <v>5</v>
      </c>
    </row>
    <row r="592">
      <c r="A592" t="inlineStr">
        <is>
          <t>3 armor (125 hp)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8" t="n">
        <v>4</v>
      </c>
      <c r="W592" s="8" t="n">
        <v>4</v>
      </c>
      <c r="X592" s="8" t="n">
        <v>4</v>
      </c>
      <c r="Y592" s="8" t="n">
        <v>4</v>
      </c>
      <c r="Z592" s="8" t="n">
        <v>4</v>
      </c>
      <c r="AA592" s="8" t="n">
        <v>4</v>
      </c>
      <c r="AB592" s="8" t="n">
        <v>4</v>
      </c>
      <c r="AC592" s="8" t="n">
        <v>4</v>
      </c>
      <c r="AD592" s="8" t="n">
        <v>4</v>
      </c>
      <c r="AE592" s="8" t="n">
        <v>4</v>
      </c>
      <c r="AF592" s="8" t="n">
        <v>4</v>
      </c>
      <c r="AG592" s="8" t="n">
        <v>4</v>
      </c>
      <c r="AH592" s="8" t="n">
        <v>4</v>
      </c>
      <c r="AI592" s="8" t="n">
        <v>5</v>
      </c>
      <c r="AJ592" s="8" t="n">
        <v>5</v>
      </c>
      <c r="AK592" s="8" t="n">
        <v>5</v>
      </c>
      <c r="AL592" s="8" t="n">
        <v>5</v>
      </c>
      <c r="AM592" s="8" t="n">
        <v>5</v>
      </c>
      <c r="AN592" s="8" t="n">
        <v>6</v>
      </c>
      <c r="AO592" s="8" t="n">
        <v>6</v>
      </c>
      <c r="AP592" s="8" t="n">
        <v>6</v>
      </c>
    </row>
    <row r="593">
      <c r="A593" t="inlineStr">
        <is>
          <t>1 armor + Rook (120 hp)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8" t="n">
        <v>4</v>
      </c>
      <c r="U593" s="8" t="n">
        <v>4</v>
      </c>
      <c r="V593" s="8" t="n">
        <v>4</v>
      </c>
      <c r="W593" s="8" t="n">
        <v>4</v>
      </c>
      <c r="X593" s="8" t="n">
        <v>4</v>
      </c>
      <c r="Y593" s="8" t="n">
        <v>4</v>
      </c>
      <c r="Z593" s="8" t="n">
        <v>4</v>
      </c>
      <c r="AA593" s="8" t="n">
        <v>4</v>
      </c>
      <c r="AB593" s="8" t="n">
        <v>4</v>
      </c>
      <c r="AC593" s="8" t="n">
        <v>4</v>
      </c>
      <c r="AD593" s="8" t="n">
        <v>4</v>
      </c>
      <c r="AE593" s="8" t="n">
        <v>4</v>
      </c>
      <c r="AF593" s="8" t="n">
        <v>4</v>
      </c>
      <c r="AG593" s="8" t="n">
        <v>4</v>
      </c>
      <c r="AH593" s="8" t="n">
        <v>4</v>
      </c>
      <c r="AI593" s="8" t="n">
        <v>4</v>
      </c>
      <c r="AJ593" s="8" t="n">
        <v>5</v>
      </c>
      <c r="AK593" s="8" t="n">
        <v>5</v>
      </c>
      <c r="AL593" s="8" t="n">
        <v>5</v>
      </c>
      <c r="AM593" s="8" t="n">
        <v>5</v>
      </c>
      <c r="AN593" s="8" t="n">
        <v>5</v>
      </c>
      <c r="AO593" s="8" t="n">
        <v>6</v>
      </c>
      <c r="AP593" s="8" t="n">
        <v>6</v>
      </c>
    </row>
    <row r="594">
      <c r="A594" t="inlineStr">
        <is>
          <t>2 armor + Rook (130 hp)</t>
        </is>
      </c>
      <c r="B594" s="8" t="n">
        <v>4</v>
      </c>
      <c r="C594" s="8" t="n">
        <v>4</v>
      </c>
      <c r="D594" s="8" t="n">
        <v>4</v>
      </c>
      <c r="E594" s="8" t="n">
        <v>4</v>
      </c>
      <c r="F594" s="8" t="n">
        <v>4</v>
      </c>
      <c r="G594" s="8" t="n">
        <v>4</v>
      </c>
      <c r="H594" s="8" t="n">
        <v>4</v>
      </c>
      <c r="I594" s="8" t="n">
        <v>4</v>
      </c>
      <c r="J594" s="8" t="n">
        <v>4</v>
      </c>
      <c r="K594" s="8" t="n">
        <v>4</v>
      </c>
      <c r="L594" s="8" t="n">
        <v>4</v>
      </c>
      <c r="M594" s="8" t="n">
        <v>4</v>
      </c>
      <c r="N594" s="8" t="n">
        <v>4</v>
      </c>
      <c r="O594" s="8" t="n">
        <v>4</v>
      </c>
      <c r="P594" s="8" t="n">
        <v>4</v>
      </c>
      <c r="Q594" s="8" t="n">
        <v>4</v>
      </c>
      <c r="R594" s="8" t="n">
        <v>4</v>
      </c>
      <c r="S594" s="8" t="n">
        <v>4</v>
      </c>
      <c r="T594" s="8" t="n">
        <v>4</v>
      </c>
      <c r="U594" s="8" t="n">
        <v>4</v>
      </c>
      <c r="V594" s="8" t="n">
        <v>4</v>
      </c>
      <c r="W594" s="8" t="n">
        <v>4</v>
      </c>
      <c r="X594" s="8" t="n">
        <v>4</v>
      </c>
      <c r="Y594" s="8" t="n">
        <v>4</v>
      </c>
      <c r="Z594" s="8" t="n">
        <v>4</v>
      </c>
      <c r="AA594" s="8" t="n">
        <v>4</v>
      </c>
      <c r="AB594" s="8" t="n">
        <v>4</v>
      </c>
      <c r="AC594" s="8" t="n">
        <v>4</v>
      </c>
      <c r="AD594" s="8" t="n">
        <v>4</v>
      </c>
      <c r="AE594" s="8" t="n">
        <v>4</v>
      </c>
      <c r="AF594" s="8" t="n">
        <v>4</v>
      </c>
      <c r="AG594" s="8" t="n">
        <v>4</v>
      </c>
      <c r="AH594" s="8" t="n">
        <v>5</v>
      </c>
      <c r="AI594" s="8" t="n">
        <v>5</v>
      </c>
      <c r="AJ594" s="8" t="n">
        <v>5</v>
      </c>
      <c r="AK594" s="8" t="n">
        <v>5</v>
      </c>
      <c r="AL594" s="8" t="n">
        <v>5</v>
      </c>
      <c r="AM594" s="8" t="n">
        <v>5</v>
      </c>
      <c r="AN594" s="8" t="n">
        <v>6</v>
      </c>
      <c r="AO594" s="8" t="n">
        <v>6</v>
      </c>
      <c r="AP594" s="8" t="n">
        <v>6</v>
      </c>
    </row>
    <row r="595">
      <c r="A595" t="inlineStr">
        <is>
          <t>3 armor + Rook (145 hp)</t>
        </is>
      </c>
      <c r="B595" s="8" t="n">
        <v>5</v>
      </c>
      <c r="C595" s="8" t="n">
        <v>5</v>
      </c>
      <c r="D595" s="8" t="n">
        <v>5</v>
      </c>
      <c r="E595" s="8" t="n">
        <v>5</v>
      </c>
      <c r="F595" s="8" t="n">
        <v>5</v>
      </c>
      <c r="G595" s="8" t="n">
        <v>5</v>
      </c>
      <c r="H595" s="8" t="n">
        <v>5</v>
      </c>
      <c r="I595" s="8" t="n">
        <v>5</v>
      </c>
      <c r="J595" s="8" t="n">
        <v>5</v>
      </c>
      <c r="K595" s="8" t="n">
        <v>5</v>
      </c>
      <c r="L595" s="8" t="n">
        <v>5</v>
      </c>
      <c r="M595" s="8" t="n">
        <v>5</v>
      </c>
      <c r="N595" s="8" t="n">
        <v>5</v>
      </c>
      <c r="O595" s="8" t="n">
        <v>5</v>
      </c>
      <c r="P595" s="8" t="n">
        <v>5</v>
      </c>
      <c r="Q595" s="8" t="n">
        <v>5</v>
      </c>
      <c r="R595" s="8" t="n">
        <v>5</v>
      </c>
      <c r="S595" s="8" t="n">
        <v>5</v>
      </c>
      <c r="T595" s="8" t="n">
        <v>5</v>
      </c>
      <c r="U595" s="8" t="n">
        <v>5</v>
      </c>
      <c r="V595" s="8" t="n">
        <v>5</v>
      </c>
      <c r="W595" s="8" t="n">
        <v>5</v>
      </c>
      <c r="X595" s="8" t="n">
        <v>5</v>
      </c>
      <c r="Y595" s="8" t="n">
        <v>5</v>
      </c>
      <c r="Z595" s="8" t="n">
        <v>5</v>
      </c>
      <c r="AA595" s="8" t="n">
        <v>5</v>
      </c>
      <c r="AB595" s="8" t="n">
        <v>5</v>
      </c>
      <c r="AC595" s="8" t="n">
        <v>5</v>
      </c>
      <c r="AD595" s="8" t="n">
        <v>5</v>
      </c>
      <c r="AE595" s="8" t="n">
        <v>5</v>
      </c>
      <c r="AF595" s="8" t="n">
        <v>5</v>
      </c>
      <c r="AG595" s="8" t="n">
        <v>5</v>
      </c>
      <c r="AH595" s="8" t="n">
        <v>5</v>
      </c>
      <c r="AI595" s="8" t="n">
        <v>5</v>
      </c>
      <c r="AJ595" s="8" t="n">
        <v>5</v>
      </c>
      <c r="AK595" s="8" t="n">
        <v>6</v>
      </c>
      <c r="AL595" s="8" t="n">
        <v>6</v>
      </c>
      <c r="AM595" s="8" t="n">
        <v>6</v>
      </c>
      <c r="AN595" s="8" t="n">
        <v>7</v>
      </c>
      <c r="AO595" s="8" t="n">
        <v>7</v>
      </c>
      <c r="AP595" s="8" t="n">
        <v>7</v>
      </c>
    </row>
    <row r="596">
      <c r="A596" s="13" t="inlineStr">
        <is>
          <t>DP27</t>
        </is>
      </c>
      <c r="AR596" s="14" t="inlineStr">
        <is>
          <t>LMG</t>
        </is>
      </c>
      <c r="AT596" s="14" t="n">
        <v>550</v>
      </c>
      <c r="AU596" s="14" t="inlineStr">
        <is>
          <t>70+0</t>
        </is>
      </c>
      <c r="AV596" s="14" t="n">
        <v>211</v>
      </c>
      <c r="AW596" s="8" t="inlineStr"/>
      <c r="AY596" s="14" t="inlineStr">
        <is>
          <t>0.56</t>
        </is>
      </c>
      <c r="AZ596" s="8" t="inlineStr"/>
      <c r="BG596" t="inlineStr">
        <is>
          <r>
            <rPr>
              <color rgb="00ce2c2c"/>
            </rPr>
            <t>Tachanka</t>
          </r>
        </is>
      </c>
    </row>
    <row r="597">
      <c r="A597" t="inlineStr">
        <is>
          <t>1 armor (100 hp)</t>
        </is>
      </c>
      <c r="B597" s="8" t="n">
        <v>2</v>
      </c>
      <c r="C597" s="8" t="n">
        <v>2</v>
      </c>
      <c r="D597" s="8" t="n">
        <v>2</v>
      </c>
      <c r="E597" s="8" t="n">
        <v>2</v>
      </c>
      <c r="F597" s="8" t="n">
        <v>2</v>
      </c>
      <c r="G597" s="8" t="n">
        <v>2</v>
      </c>
      <c r="H597" s="8" t="n">
        <v>2</v>
      </c>
      <c r="I597" s="8" t="n">
        <v>2</v>
      </c>
      <c r="J597" s="8" t="n">
        <v>2</v>
      </c>
      <c r="K597" s="8" t="n">
        <v>2</v>
      </c>
      <c r="L597" s="8" t="n">
        <v>2</v>
      </c>
      <c r="M597" s="8" t="n">
        <v>2</v>
      </c>
      <c r="N597" s="8" t="n">
        <v>2</v>
      </c>
      <c r="O597" s="8" t="n">
        <v>2</v>
      </c>
      <c r="P597" s="8" t="n">
        <v>2</v>
      </c>
      <c r="Q597" s="8" t="n">
        <v>2</v>
      </c>
      <c r="R597" s="8" t="n">
        <v>2</v>
      </c>
      <c r="S597" s="8" t="n">
        <v>2</v>
      </c>
      <c r="T597" s="8" t="n">
        <v>2</v>
      </c>
      <c r="U597" s="8" t="n">
        <v>2</v>
      </c>
      <c r="V597" s="8" t="n">
        <v>2</v>
      </c>
      <c r="W597" s="8" t="n">
        <v>2</v>
      </c>
      <c r="X597" s="8" t="n">
        <v>2</v>
      </c>
      <c r="Y597" s="8" t="n">
        <v>2</v>
      </c>
      <c r="Z597" s="8" t="n">
        <v>2</v>
      </c>
      <c r="AA597" s="8" t="n">
        <v>2</v>
      </c>
      <c r="AB597" s="8" t="n">
        <v>2</v>
      </c>
      <c r="AC597" s="8" t="n">
        <v>2</v>
      </c>
      <c r="AD597" s="8" t="n">
        <v>2</v>
      </c>
      <c r="AE597" s="8" t="n">
        <v>2</v>
      </c>
      <c r="AF597" s="8" t="n">
        <v>2</v>
      </c>
      <c r="AG597" s="8" t="n">
        <v>2</v>
      </c>
      <c r="AH597" s="8" t="n">
        <v>2</v>
      </c>
      <c r="AI597" s="8" t="n">
        <v>2</v>
      </c>
      <c r="AJ597" s="8" t="n">
        <v>2</v>
      </c>
      <c r="AK597" s="8" t="n">
        <v>3</v>
      </c>
      <c r="AL597" s="8" t="n">
        <v>3</v>
      </c>
      <c r="AM597" s="8" t="n">
        <v>3</v>
      </c>
      <c r="AN597" s="8" t="n">
        <v>3</v>
      </c>
      <c r="AO597" s="8" t="n">
        <v>3</v>
      </c>
      <c r="AP597" s="8" t="n">
        <v>3</v>
      </c>
    </row>
    <row r="598">
      <c r="A598" t="inlineStr">
        <is>
          <t>2 armor (110 hp)</t>
        </is>
      </c>
      <c r="B598" s="8" t="n">
        <v>2</v>
      </c>
      <c r="C598" s="8" t="n">
        <v>2</v>
      </c>
      <c r="D598" s="8" t="n">
        <v>2</v>
      </c>
      <c r="E598" s="8" t="n">
        <v>2</v>
      </c>
      <c r="F598" s="8" t="n">
        <v>2</v>
      </c>
      <c r="G598" s="8" t="n">
        <v>2</v>
      </c>
      <c r="H598" s="8" t="n">
        <v>2</v>
      </c>
      <c r="I598" s="8" t="n">
        <v>2</v>
      </c>
      <c r="J598" s="8" t="n">
        <v>2</v>
      </c>
      <c r="K598" s="8" t="n">
        <v>2</v>
      </c>
      <c r="L598" s="8" t="n">
        <v>2</v>
      </c>
      <c r="M598" s="8" t="n">
        <v>2</v>
      </c>
      <c r="N598" s="8" t="n">
        <v>2</v>
      </c>
      <c r="O598" s="8" t="n">
        <v>2</v>
      </c>
      <c r="P598" s="8" t="n">
        <v>2</v>
      </c>
      <c r="Q598" s="8" t="n">
        <v>2</v>
      </c>
      <c r="R598" s="8" t="n">
        <v>2</v>
      </c>
      <c r="S598" s="8" t="n">
        <v>2</v>
      </c>
      <c r="T598" s="8" t="n">
        <v>2</v>
      </c>
      <c r="U598" s="8" t="n">
        <v>2</v>
      </c>
      <c r="V598" s="8" t="n">
        <v>2</v>
      </c>
      <c r="W598" s="8" t="n">
        <v>2</v>
      </c>
      <c r="X598" s="8" t="n">
        <v>2</v>
      </c>
      <c r="Y598" s="8" t="n">
        <v>2</v>
      </c>
      <c r="Z598" s="8" t="n">
        <v>2</v>
      </c>
      <c r="AA598" s="8" t="n">
        <v>2</v>
      </c>
      <c r="AB598" s="8" t="n">
        <v>2</v>
      </c>
      <c r="AC598" s="8" t="n">
        <v>2</v>
      </c>
      <c r="AD598" s="8" t="n">
        <v>2</v>
      </c>
      <c r="AE598" s="8" t="n">
        <v>2</v>
      </c>
      <c r="AF598" s="8" t="n">
        <v>2</v>
      </c>
      <c r="AG598" s="8" t="n">
        <v>2</v>
      </c>
      <c r="AH598" s="8" t="n">
        <v>3</v>
      </c>
      <c r="AI598" s="8" t="n">
        <v>3</v>
      </c>
      <c r="AJ598" s="8" t="n">
        <v>3</v>
      </c>
      <c r="AK598" s="8" t="n">
        <v>3</v>
      </c>
      <c r="AL598" s="8" t="n">
        <v>3</v>
      </c>
      <c r="AM598" s="8" t="n">
        <v>3</v>
      </c>
      <c r="AN598" s="8" t="n">
        <v>3</v>
      </c>
      <c r="AO598" s="8" t="n">
        <v>3</v>
      </c>
      <c r="AP598" s="8" t="n">
        <v>3</v>
      </c>
    </row>
    <row r="599">
      <c r="A599" t="inlineStr">
        <is>
          <t>3 armor (125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3</v>
      </c>
      <c r="AK599" s="8" t="n">
        <v>3</v>
      </c>
      <c r="AL599" s="8" t="n">
        <v>3</v>
      </c>
      <c r="AM599" s="8" t="n">
        <v>3</v>
      </c>
      <c r="AN599" s="8" t="n">
        <v>3</v>
      </c>
      <c r="AO599" s="8" t="n">
        <v>4</v>
      </c>
      <c r="AP599" s="8" t="n">
        <v>4</v>
      </c>
    </row>
    <row r="600">
      <c r="A600" t="inlineStr">
        <is>
          <t>1 armor + Rook (120 hp)</t>
        </is>
      </c>
      <c r="B600" s="8" t="n">
        <v>2</v>
      </c>
      <c r="C600" s="8" t="n">
        <v>2</v>
      </c>
      <c r="D600" s="8" t="n">
        <v>2</v>
      </c>
      <c r="E600" s="8" t="n">
        <v>2</v>
      </c>
      <c r="F600" s="8" t="n">
        <v>2</v>
      </c>
      <c r="G600" s="8" t="n">
        <v>2</v>
      </c>
      <c r="H600" s="8" t="n">
        <v>2</v>
      </c>
      <c r="I600" s="8" t="n">
        <v>2</v>
      </c>
      <c r="J600" s="8" t="n">
        <v>2</v>
      </c>
      <c r="K600" s="8" t="n">
        <v>2</v>
      </c>
      <c r="L600" s="8" t="n">
        <v>2</v>
      </c>
      <c r="M600" s="8" t="n">
        <v>2</v>
      </c>
      <c r="N600" s="8" t="n">
        <v>2</v>
      </c>
      <c r="O600" s="8" t="n">
        <v>2</v>
      </c>
      <c r="P600" s="8" t="n">
        <v>2</v>
      </c>
      <c r="Q600" s="8" t="n">
        <v>2</v>
      </c>
      <c r="R600" s="8" t="n">
        <v>2</v>
      </c>
      <c r="S600" s="8" t="n">
        <v>2</v>
      </c>
      <c r="T600" s="8" t="n">
        <v>2</v>
      </c>
      <c r="U600" s="8" t="n">
        <v>2</v>
      </c>
      <c r="V600" s="8" t="n">
        <v>2</v>
      </c>
      <c r="W600" s="8" t="n">
        <v>2</v>
      </c>
      <c r="X600" s="8" t="n">
        <v>2</v>
      </c>
      <c r="Y600" s="8" t="n">
        <v>2</v>
      </c>
      <c r="Z600" s="8" t="n">
        <v>2</v>
      </c>
      <c r="AA600" s="8" t="n">
        <v>2</v>
      </c>
      <c r="AB600" s="8" t="n">
        <v>2</v>
      </c>
      <c r="AC600" s="8" t="n">
        <v>2</v>
      </c>
      <c r="AD600" s="8" t="n">
        <v>2</v>
      </c>
      <c r="AE600" s="8" t="n">
        <v>2</v>
      </c>
      <c r="AF600" s="8" t="n">
        <v>3</v>
      </c>
      <c r="AG600" s="8" t="n">
        <v>3</v>
      </c>
      <c r="AH600" s="8" t="n">
        <v>3</v>
      </c>
      <c r="AI600" s="8" t="n">
        <v>3</v>
      </c>
      <c r="AJ600" s="8" t="n">
        <v>3</v>
      </c>
      <c r="AK600" s="8" t="n">
        <v>3</v>
      </c>
      <c r="AL600" s="8" t="n">
        <v>3</v>
      </c>
      <c r="AM600" s="8" t="n">
        <v>3</v>
      </c>
      <c r="AN600" s="8" t="n">
        <v>3</v>
      </c>
      <c r="AO600" s="8" t="n">
        <v>3</v>
      </c>
      <c r="AP600" s="8" t="n">
        <v>3</v>
      </c>
    </row>
    <row r="601">
      <c r="A601" t="inlineStr">
        <is>
          <t>2 armor + Rook (130 hp)</t>
        </is>
      </c>
      <c r="B601" s="8" t="n">
        <v>3</v>
      </c>
      <c r="C601" s="8" t="n">
        <v>3</v>
      </c>
      <c r="D601" s="8" t="n">
        <v>3</v>
      </c>
      <c r="E601" s="8" t="n">
        <v>3</v>
      </c>
      <c r="F601" s="8" t="n">
        <v>3</v>
      </c>
      <c r="G601" s="8" t="n">
        <v>3</v>
      </c>
      <c r="H601" s="8" t="n">
        <v>3</v>
      </c>
      <c r="I601" s="8" t="n">
        <v>3</v>
      </c>
      <c r="J601" s="8" t="n">
        <v>3</v>
      </c>
      <c r="K601" s="8" t="n">
        <v>3</v>
      </c>
      <c r="L601" s="8" t="n">
        <v>3</v>
      </c>
      <c r="M601" s="8" t="n">
        <v>3</v>
      </c>
      <c r="N601" s="8" t="n">
        <v>3</v>
      </c>
      <c r="O601" s="8" t="n">
        <v>3</v>
      </c>
      <c r="P601" s="8" t="n">
        <v>3</v>
      </c>
      <c r="Q601" s="8" t="n">
        <v>3</v>
      </c>
      <c r="R601" s="8" t="n">
        <v>3</v>
      </c>
      <c r="S601" s="8" t="n">
        <v>3</v>
      </c>
      <c r="T601" s="8" t="n">
        <v>3</v>
      </c>
      <c r="U601" s="8" t="n">
        <v>3</v>
      </c>
      <c r="V601" s="8" t="n">
        <v>3</v>
      </c>
      <c r="W601" s="8" t="n">
        <v>3</v>
      </c>
      <c r="X601" s="8" t="n">
        <v>3</v>
      </c>
      <c r="Y601" s="8" t="n">
        <v>3</v>
      </c>
      <c r="Z601" s="8" t="n">
        <v>3</v>
      </c>
      <c r="AA601" s="8" t="n">
        <v>3</v>
      </c>
      <c r="AB601" s="8" t="n">
        <v>3</v>
      </c>
      <c r="AC601" s="8" t="n">
        <v>3</v>
      </c>
      <c r="AD601" s="8" t="n">
        <v>3</v>
      </c>
      <c r="AE601" s="8" t="n">
        <v>3</v>
      </c>
      <c r="AF601" s="8" t="n">
        <v>3</v>
      </c>
      <c r="AG601" s="8" t="n">
        <v>3</v>
      </c>
      <c r="AH601" s="8" t="n">
        <v>3</v>
      </c>
      <c r="AI601" s="8" t="n">
        <v>3</v>
      </c>
      <c r="AJ601" s="8" t="n">
        <v>3</v>
      </c>
      <c r="AK601" s="8" t="n">
        <v>3</v>
      </c>
      <c r="AL601" s="8" t="n">
        <v>3</v>
      </c>
      <c r="AM601" s="8" t="n">
        <v>3</v>
      </c>
      <c r="AN601" s="8" t="n">
        <v>4</v>
      </c>
      <c r="AO601" s="8" t="n">
        <v>4</v>
      </c>
      <c r="AP601" s="8" t="n">
        <v>4</v>
      </c>
    </row>
    <row r="602">
      <c r="A602" t="inlineStr">
        <is>
          <t>3 armor + Rook (145 hp)</t>
        </is>
      </c>
      <c r="B602" s="8" t="n">
        <v>3</v>
      </c>
      <c r="C602" s="8" t="n">
        <v>3</v>
      </c>
      <c r="D602" s="8" t="n">
        <v>3</v>
      </c>
      <c r="E602" s="8" t="n">
        <v>3</v>
      </c>
      <c r="F602" s="8" t="n">
        <v>3</v>
      </c>
      <c r="G602" s="8" t="n">
        <v>3</v>
      </c>
      <c r="H602" s="8" t="n">
        <v>3</v>
      </c>
      <c r="I602" s="8" t="n">
        <v>3</v>
      </c>
      <c r="J602" s="8" t="n">
        <v>3</v>
      </c>
      <c r="K602" s="8" t="n">
        <v>3</v>
      </c>
      <c r="L602" s="8" t="n">
        <v>3</v>
      </c>
      <c r="M602" s="8" t="n">
        <v>3</v>
      </c>
      <c r="N602" s="8" t="n">
        <v>3</v>
      </c>
      <c r="O602" s="8" t="n">
        <v>3</v>
      </c>
      <c r="P602" s="8" t="n">
        <v>3</v>
      </c>
      <c r="Q602" s="8" t="n">
        <v>3</v>
      </c>
      <c r="R602" s="8" t="n">
        <v>3</v>
      </c>
      <c r="S602" s="8" t="n">
        <v>3</v>
      </c>
      <c r="T602" s="8" t="n">
        <v>3</v>
      </c>
      <c r="U602" s="8" t="n">
        <v>3</v>
      </c>
      <c r="V602" s="8" t="n">
        <v>3</v>
      </c>
      <c r="W602" s="8" t="n">
        <v>3</v>
      </c>
      <c r="X602" s="8" t="n">
        <v>3</v>
      </c>
      <c r="Y602" s="8" t="n">
        <v>3</v>
      </c>
      <c r="Z602" s="8" t="n">
        <v>3</v>
      </c>
      <c r="AA602" s="8" t="n">
        <v>3</v>
      </c>
      <c r="AB602" s="8" t="n">
        <v>3</v>
      </c>
      <c r="AC602" s="8" t="n">
        <v>3</v>
      </c>
      <c r="AD602" s="8" t="n">
        <v>3</v>
      </c>
      <c r="AE602" s="8" t="n">
        <v>3</v>
      </c>
      <c r="AF602" s="8" t="n">
        <v>3</v>
      </c>
      <c r="AG602" s="8" t="n">
        <v>3</v>
      </c>
      <c r="AH602" s="8" t="n">
        <v>3</v>
      </c>
      <c r="AI602" s="8" t="n">
        <v>3</v>
      </c>
      <c r="AJ602" s="8" t="n">
        <v>3</v>
      </c>
      <c r="AK602" s="8" t="n">
        <v>4</v>
      </c>
      <c r="AL602" s="8" t="n">
        <v>4</v>
      </c>
      <c r="AM602" s="8" t="n">
        <v>4</v>
      </c>
      <c r="AN602" s="8" t="n">
        <v>4</v>
      </c>
      <c r="AO602" s="8" t="n">
        <v>4</v>
      </c>
      <c r="AP602" s="8" t="n">
        <v>4</v>
      </c>
    </row>
    <row r="603">
      <c r="A603" s="13" t="inlineStr">
        <is>
          <t>G8A1</t>
        </is>
      </c>
      <c r="AR603" s="14" t="inlineStr">
        <is>
          <t>LMG</t>
        </is>
      </c>
      <c r="AT603" s="14" t="n">
        <v>850</v>
      </c>
      <c r="AU603" s="14" t="inlineStr">
        <is>
          <t>50+1</t>
        </is>
      </c>
      <c r="AV603" s="14" t="n">
        <v>200</v>
      </c>
      <c r="AW603" s="8" t="inlineStr"/>
      <c r="AY603" s="14" t="inlineStr">
        <is>
          <t>0.56</t>
        </is>
      </c>
      <c r="AZ603" s="14" t="inlineStr">
        <is>
          <t>0.509</t>
        </is>
      </c>
      <c r="BG603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4">
      <c r="A604" t="inlineStr">
        <is>
          <t>1 armor (100 hp)</t>
        </is>
      </c>
      <c r="B604" s="8" t="n">
        <v>3</v>
      </c>
      <c r="C604" s="8" t="n">
        <v>3</v>
      </c>
      <c r="D604" s="8" t="n">
        <v>3</v>
      </c>
      <c r="E604" s="8" t="n">
        <v>3</v>
      </c>
      <c r="F604" s="8" t="n">
        <v>3</v>
      </c>
      <c r="G604" s="8" t="n">
        <v>3</v>
      </c>
      <c r="H604" s="8" t="n">
        <v>3</v>
      </c>
      <c r="I604" s="8" t="n">
        <v>3</v>
      </c>
      <c r="J604" s="8" t="n">
        <v>3</v>
      </c>
      <c r="K604" s="8" t="n">
        <v>3</v>
      </c>
      <c r="L604" s="8" t="n">
        <v>3</v>
      </c>
      <c r="M604" s="8" t="n">
        <v>3</v>
      </c>
      <c r="N604" s="8" t="n">
        <v>3</v>
      </c>
      <c r="O604" s="8" t="n">
        <v>3</v>
      </c>
      <c r="P604" s="8" t="n">
        <v>3</v>
      </c>
      <c r="Q604" s="8" t="n">
        <v>3</v>
      </c>
      <c r="R604" s="8" t="n">
        <v>3</v>
      </c>
      <c r="S604" s="8" t="n">
        <v>3</v>
      </c>
      <c r="T604" s="8" t="n">
        <v>3</v>
      </c>
      <c r="U604" s="8" t="n">
        <v>3</v>
      </c>
      <c r="V604" s="8" t="n">
        <v>3</v>
      </c>
      <c r="W604" s="8" t="n">
        <v>3</v>
      </c>
      <c r="X604" s="8" t="n">
        <v>3</v>
      </c>
      <c r="Y604" s="8" t="n">
        <v>3</v>
      </c>
      <c r="Z604" s="8" t="n">
        <v>3</v>
      </c>
      <c r="AA604" s="8" t="n">
        <v>3</v>
      </c>
      <c r="AB604" s="8" t="n">
        <v>3</v>
      </c>
      <c r="AC604" s="8" t="n">
        <v>3</v>
      </c>
      <c r="AD604" s="8" t="n">
        <v>3</v>
      </c>
      <c r="AE604" s="8" t="n">
        <v>3</v>
      </c>
      <c r="AF604" s="8" t="n">
        <v>3</v>
      </c>
      <c r="AG604" s="8" t="n">
        <v>3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4</v>
      </c>
      <c r="AM604" s="8" t="n">
        <v>4</v>
      </c>
      <c r="AN604" s="8" t="n">
        <v>4</v>
      </c>
      <c r="AO604" s="8" t="n">
        <v>5</v>
      </c>
      <c r="AP604" s="8" t="n">
        <v>5</v>
      </c>
    </row>
    <row r="605">
      <c r="A605" t="inlineStr">
        <is>
          <t>2 armor (110 hp)</t>
        </is>
      </c>
      <c r="B605" s="8" t="n">
        <v>3</v>
      </c>
      <c r="C605" s="8" t="n">
        <v>3</v>
      </c>
      <c r="D605" s="8" t="n">
        <v>3</v>
      </c>
      <c r="E605" s="8" t="n">
        <v>3</v>
      </c>
      <c r="F605" s="8" t="n">
        <v>3</v>
      </c>
      <c r="G605" s="8" t="n">
        <v>3</v>
      </c>
      <c r="H605" s="8" t="n">
        <v>3</v>
      </c>
      <c r="I605" s="8" t="n">
        <v>3</v>
      </c>
      <c r="J605" s="8" t="n">
        <v>3</v>
      </c>
      <c r="K605" s="8" t="n">
        <v>3</v>
      </c>
      <c r="L605" s="8" t="n">
        <v>3</v>
      </c>
      <c r="M605" s="8" t="n">
        <v>3</v>
      </c>
      <c r="N605" s="8" t="n">
        <v>3</v>
      </c>
      <c r="O605" s="8" t="n">
        <v>3</v>
      </c>
      <c r="P605" s="8" t="n">
        <v>3</v>
      </c>
      <c r="Q605" s="8" t="n">
        <v>3</v>
      </c>
      <c r="R605" s="8" t="n">
        <v>3</v>
      </c>
      <c r="S605" s="8" t="n">
        <v>3</v>
      </c>
      <c r="T605" s="8" t="n">
        <v>3</v>
      </c>
      <c r="U605" s="8" t="n">
        <v>3</v>
      </c>
      <c r="V605" s="8" t="n">
        <v>3</v>
      </c>
      <c r="W605" s="8" t="n">
        <v>3</v>
      </c>
      <c r="X605" s="8" t="n">
        <v>3</v>
      </c>
      <c r="Y605" s="8" t="n">
        <v>3</v>
      </c>
      <c r="Z605" s="8" t="n">
        <v>3</v>
      </c>
      <c r="AA605" s="8" t="n">
        <v>3</v>
      </c>
      <c r="AB605" s="8" t="n">
        <v>3</v>
      </c>
      <c r="AC605" s="8" t="n">
        <v>3</v>
      </c>
      <c r="AD605" s="8" t="n">
        <v>3</v>
      </c>
      <c r="AE605" s="8" t="n">
        <v>3</v>
      </c>
      <c r="AF605" s="8" t="n">
        <v>4</v>
      </c>
      <c r="AG605" s="8" t="n">
        <v>4</v>
      </c>
      <c r="AH605" s="8" t="n">
        <v>4</v>
      </c>
      <c r="AI605" s="8" t="n">
        <v>4</v>
      </c>
      <c r="AJ605" s="8" t="n">
        <v>4</v>
      </c>
      <c r="AK605" s="8" t="n">
        <v>4</v>
      </c>
      <c r="AL605" s="8" t="n">
        <v>4</v>
      </c>
      <c r="AM605" s="8" t="n">
        <v>5</v>
      </c>
      <c r="AN605" s="8" t="n">
        <v>5</v>
      </c>
      <c r="AO605" s="8" t="n">
        <v>5</v>
      </c>
      <c r="AP605" s="8" t="n">
        <v>5</v>
      </c>
    </row>
    <row r="606">
      <c r="A606" t="inlineStr">
        <is>
          <t>3 armor (125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1 armor + Rook (120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4</v>
      </c>
      <c r="AI607" s="8" t="n">
        <v>4</v>
      </c>
      <c r="AJ607" s="8" t="n">
        <v>4</v>
      </c>
      <c r="AK607" s="8" t="n">
        <v>4</v>
      </c>
      <c r="AL607" s="8" t="n">
        <v>5</v>
      </c>
      <c r="AM607" s="8" t="n">
        <v>5</v>
      </c>
      <c r="AN607" s="8" t="n">
        <v>5</v>
      </c>
      <c r="AO607" s="8" t="n">
        <v>5</v>
      </c>
      <c r="AP607" s="8" t="n">
        <v>5</v>
      </c>
    </row>
    <row r="608">
      <c r="A608" t="inlineStr">
        <is>
          <t>2 armor + Rook (130 hp)</t>
        </is>
      </c>
      <c r="B608" s="8" t="n">
        <v>4</v>
      </c>
      <c r="C608" s="8" t="n">
        <v>4</v>
      </c>
      <c r="D608" s="8" t="n">
        <v>4</v>
      </c>
      <c r="E608" s="8" t="n">
        <v>4</v>
      </c>
      <c r="F608" s="8" t="n">
        <v>4</v>
      </c>
      <c r="G608" s="8" t="n">
        <v>4</v>
      </c>
      <c r="H608" s="8" t="n">
        <v>4</v>
      </c>
      <c r="I608" s="8" t="n">
        <v>4</v>
      </c>
      <c r="J608" s="8" t="n">
        <v>4</v>
      </c>
      <c r="K608" s="8" t="n">
        <v>4</v>
      </c>
      <c r="L608" s="8" t="n">
        <v>4</v>
      </c>
      <c r="M608" s="8" t="n">
        <v>4</v>
      </c>
      <c r="N608" s="8" t="n">
        <v>4</v>
      </c>
      <c r="O608" s="8" t="n">
        <v>4</v>
      </c>
      <c r="P608" s="8" t="n">
        <v>4</v>
      </c>
      <c r="Q608" s="8" t="n">
        <v>4</v>
      </c>
      <c r="R608" s="8" t="n">
        <v>4</v>
      </c>
      <c r="S608" s="8" t="n">
        <v>4</v>
      </c>
      <c r="T608" s="8" t="n">
        <v>4</v>
      </c>
      <c r="U608" s="8" t="n">
        <v>4</v>
      </c>
      <c r="V608" s="8" t="n">
        <v>4</v>
      </c>
      <c r="W608" s="8" t="n">
        <v>4</v>
      </c>
      <c r="X608" s="8" t="n">
        <v>4</v>
      </c>
      <c r="Y608" s="8" t="n">
        <v>4</v>
      </c>
      <c r="Z608" s="8" t="n">
        <v>4</v>
      </c>
      <c r="AA608" s="8" t="n">
        <v>4</v>
      </c>
      <c r="AB608" s="8" t="n">
        <v>4</v>
      </c>
      <c r="AC608" s="8" t="n">
        <v>4</v>
      </c>
      <c r="AD608" s="8" t="n">
        <v>4</v>
      </c>
      <c r="AE608" s="8" t="n">
        <v>4</v>
      </c>
      <c r="AF608" s="8" t="n">
        <v>4</v>
      </c>
      <c r="AG608" s="8" t="n">
        <v>4</v>
      </c>
      <c r="AH608" s="8" t="n">
        <v>4</v>
      </c>
      <c r="AI608" s="8" t="n">
        <v>5</v>
      </c>
      <c r="AJ608" s="8" t="n">
        <v>5</v>
      </c>
      <c r="AK608" s="8" t="n">
        <v>5</v>
      </c>
      <c r="AL608" s="8" t="n">
        <v>5</v>
      </c>
      <c r="AM608" s="8" t="n">
        <v>5</v>
      </c>
      <c r="AN608" s="8" t="n">
        <v>5</v>
      </c>
      <c r="AO608" s="8" t="n">
        <v>6</v>
      </c>
      <c r="AP608" s="8" t="n">
        <v>6</v>
      </c>
    </row>
    <row r="609">
      <c r="A609" t="inlineStr">
        <is>
          <t>3 armor + Rook (145 hp)</t>
        </is>
      </c>
      <c r="B609" s="8" t="n">
        <v>4</v>
      </c>
      <c r="C609" s="8" t="n">
        <v>4</v>
      </c>
      <c r="D609" s="8" t="n">
        <v>4</v>
      </c>
      <c r="E609" s="8" t="n">
        <v>4</v>
      </c>
      <c r="F609" s="8" t="n">
        <v>4</v>
      </c>
      <c r="G609" s="8" t="n">
        <v>4</v>
      </c>
      <c r="H609" s="8" t="n">
        <v>4</v>
      </c>
      <c r="I609" s="8" t="n">
        <v>4</v>
      </c>
      <c r="J609" s="8" t="n">
        <v>4</v>
      </c>
      <c r="K609" s="8" t="n">
        <v>4</v>
      </c>
      <c r="L609" s="8" t="n">
        <v>4</v>
      </c>
      <c r="M609" s="8" t="n">
        <v>4</v>
      </c>
      <c r="N609" s="8" t="n">
        <v>4</v>
      </c>
      <c r="O609" s="8" t="n">
        <v>4</v>
      </c>
      <c r="P609" s="8" t="n">
        <v>4</v>
      </c>
      <c r="Q609" s="8" t="n">
        <v>4</v>
      </c>
      <c r="R609" s="8" t="n">
        <v>4</v>
      </c>
      <c r="S609" s="8" t="n">
        <v>4</v>
      </c>
      <c r="T609" s="8" t="n">
        <v>4</v>
      </c>
      <c r="U609" s="8" t="n">
        <v>4</v>
      </c>
      <c r="V609" s="8" t="n">
        <v>4</v>
      </c>
      <c r="W609" s="8" t="n">
        <v>4</v>
      </c>
      <c r="X609" s="8" t="n">
        <v>4</v>
      </c>
      <c r="Y609" s="8" t="n">
        <v>4</v>
      </c>
      <c r="Z609" s="8" t="n">
        <v>4</v>
      </c>
      <c r="AA609" s="8" t="n">
        <v>4</v>
      </c>
      <c r="AB609" s="8" t="n">
        <v>4</v>
      </c>
      <c r="AC609" s="8" t="n">
        <v>4</v>
      </c>
      <c r="AD609" s="8" t="n">
        <v>4</v>
      </c>
      <c r="AE609" s="8" t="n">
        <v>4</v>
      </c>
      <c r="AF609" s="8" t="n">
        <v>5</v>
      </c>
      <c r="AG609" s="8" t="n">
        <v>5</v>
      </c>
      <c r="AH609" s="8" t="n">
        <v>5</v>
      </c>
      <c r="AI609" s="8" t="n">
        <v>5</v>
      </c>
      <c r="AJ609" s="8" t="n">
        <v>5</v>
      </c>
      <c r="AK609" s="8" t="n">
        <v>5</v>
      </c>
      <c r="AL609" s="8" t="n">
        <v>6</v>
      </c>
      <c r="AM609" s="8" t="n">
        <v>6</v>
      </c>
      <c r="AN609" s="8" t="n">
        <v>6</v>
      </c>
      <c r="AO609" s="8" t="n">
        <v>7</v>
      </c>
      <c r="AP609" s="8" t="n">
        <v>7</v>
      </c>
    </row>
    <row r="610">
      <c r="A610" s="13" t="inlineStr">
        <is>
          <t>LMG-E</t>
        </is>
      </c>
      <c r="AR610" s="14" t="inlineStr">
        <is>
          <t>LMG</t>
        </is>
      </c>
      <c r="AT610" s="14" t="n">
        <v>720</v>
      </c>
      <c r="AU610" s="14" t="inlineStr">
        <is>
          <t>150+0</t>
        </is>
      </c>
      <c r="AV610" s="14" t="n">
        <v>151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3</v>
      </c>
      <c r="AI611" s="8" t="n">
        <v>3</v>
      </c>
      <c r="AJ611" s="8" t="n">
        <v>3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4</v>
      </c>
      <c r="AP611" s="8" t="n">
        <v>4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4</v>
      </c>
      <c r="AN612" s="8" t="n">
        <v>4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4</v>
      </c>
      <c r="AK613" s="8" t="n">
        <v>4</v>
      </c>
      <c r="AL613" s="8" t="n">
        <v>5</v>
      </c>
      <c r="AM613" s="8" t="n">
        <v>5</v>
      </c>
      <c r="AN613" s="8" t="n">
        <v>5</v>
      </c>
      <c r="AO613" s="8" t="n">
        <v>5</v>
      </c>
      <c r="AP613" s="8" t="n">
        <v>5</v>
      </c>
    </row>
    <row r="614">
      <c r="A614" t="inlineStr">
        <is>
          <t>1 armor + Rook (120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4</v>
      </c>
      <c r="AM614" s="8" t="n">
        <v>4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4</v>
      </c>
      <c r="AJ615" s="8" t="n">
        <v>4</v>
      </c>
      <c r="AK615" s="8" t="n">
        <v>4</v>
      </c>
      <c r="AL615" s="8" t="n">
        <v>5</v>
      </c>
      <c r="AM615" s="8" t="n">
        <v>5</v>
      </c>
      <c r="AN615" s="8" t="n">
        <v>5</v>
      </c>
      <c r="AO615" s="8" t="n">
        <v>5</v>
      </c>
      <c r="AP615" s="8" t="n">
        <v>5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4</v>
      </c>
      <c r="AG616" s="8" t="n">
        <v>4</v>
      </c>
      <c r="AH616" s="8" t="n">
        <v>4</v>
      </c>
      <c r="AI616" s="8" t="n">
        <v>5</v>
      </c>
      <c r="AJ616" s="8" t="n">
        <v>5</v>
      </c>
      <c r="AK616" s="8" t="n">
        <v>5</v>
      </c>
      <c r="AL616" s="8" t="n">
        <v>5</v>
      </c>
      <c r="AM616" s="8" t="n">
        <v>5</v>
      </c>
      <c r="AN616" s="8" t="n">
        <v>5</v>
      </c>
      <c r="AO616" s="8" t="n">
        <v>6</v>
      </c>
      <c r="AP616" s="8" t="n">
        <v>6</v>
      </c>
    </row>
    <row r="617">
      <c r="A617" s="13" t="inlineStr">
        <is>
          <t>M249 SAW</t>
        </is>
      </c>
      <c r="AR617" s="14" t="inlineStr">
        <is>
          <t>LMG</t>
        </is>
      </c>
      <c r="AT617" s="14" t="n">
        <v>650</v>
      </c>
      <c r="AU617" s="14" t="inlineStr">
        <is>
          <t>60+1</t>
        </is>
      </c>
      <c r="AV617" s="14" t="n">
        <v>180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Gridlock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3</v>
      </c>
      <c r="AL618" s="8" t="n">
        <v>3</v>
      </c>
      <c r="AM618" s="8" t="n">
        <v>3</v>
      </c>
      <c r="AN618" s="8" t="n">
        <v>3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3</v>
      </c>
      <c r="AJ619" s="8" t="n">
        <v>3</v>
      </c>
      <c r="AK619" s="8" t="n">
        <v>3</v>
      </c>
      <c r="AL619" s="8" t="n">
        <v>3</v>
      </c>
      <c r="AM619" s="8" t="n">
        <v>4</v>
      </c>
      <c r="AN619" s="8" t="n">
        <v>4</v>
      </c>
      <c r="AO619" s="8" t="n">
        <v>4</v>
      </c>
      <c r="AP619" s="8" t="n">
        <v>4</v>
      </c>
    </row>
    <row r="620">
      <c r="A620" t="inlineStr">
        <is>
          <t>3 armor (125 hp)</t>
        </is>
      </c>
      <c r="B620" s="8" t="n">
        <v>3</v>
      </c>
      <c r="C620" s="8" t="n">
        <v>3</v>
      </c>
      <c r="D620" s="8" t="n">
        <v>3</v>
      </c>
      <c r="E620" s="8" t="n">
        <v>3</v>
      </c>
      <c r="F620" s="8" t="n">
        <v>3</v>
      </c>
      <c r="G620" s="8" t="n">
        <v>3</v>
      </c>
      <c r="H620" s="8" t="n">
        <v>3</v>
      </c>
      <c r="I620" s="8" t="n">
        <v>3</v>
      </c>
      <c r="J620" s="8" t="n">
        <v>3</v>
      </c>
      <c r="K620" s="8" t="n">
        <v>3</v>
      </c>
      <c r="L620" s="8" t="n">
        <v>3</v>
      </c>
      <c r="M620" s="8" t="n">
        <v>3</v>
      </c>
      <c r="N620" s="8" t="n">
        <v>3</v>
      </c>
      <c r="O620" s="8" t="n">
        <v>3</v>
      </c>
      <c r="P620" s="8" t="n">
        <v>3</v>
      </c>
      <c r="Q620" s="8" t="n">
        <v>3</v>
      </c>
      <c r="R620" s="8" t="n">
        <v>3</v>
      </c>
      <c r="S620" s="8" t="n">
        <v>3</v>
      </c>
      <c r="T620" s="8" t="n">
        <v>3</v>
      </c>
      <c r="U620" s="8" t="n">
        <v>3</v>
      </c>
      <c r="V620" s="8" t="n">
        <v>3</v>
      </c>
      <c r="W620" s="8" t="n">
        <v>3</v>
      </c>
      <c r="X620" s="8" t="n">
        <v>3</v>
      </c>
      <c r="Y620" s="8" t="n">
        <v>3</v>
      </c>
      <c r="Z620" s="8" t="n">
        <v>3</v>
      </c>
      <c r="AA620" s="8" t="n">
        <v>3</v>
      </c>
      <c r="AB620" s="8" t="n">
        <v>3</v>
      </c>
      <c r="AC620" s="8" t="n">
        <v>3</v>
      </c>
      <c r="AD620" s="8" t="n">
        <v>3</v>
      </c>
      <c r="AE620" s="8" t="n">
        <v>3</v>
      </c>
      <c r="AF620" s="8" t="n">
        <v>3</v>
      </c>
      <c r="AG620" s="8" t="n">
        <v>3</v>
      </c>
      <c r="AH620" s="8" t="n">
        <v>3</v>
      </c>
      <c r="AI620" s="8" t="n">
        <v>3</v>
      </c>
      <c r="AJ620" s="8" t="n">
        <v>4</v>
      </c>
      <c r="AK620" s="8" t="n">
        <v>4</v>
      </c>
      <c r="AL620" s="8" t="n">
        <v>4</v>
      </c>
      <c r="AM620" s="8" t="n">
        <v>4</v>
      </c>
      <c r="AN620" s="8" t="n">
        <v>4</v>
      </c>
      <c r="AO620" s="8" t="n">
        <v>4</v>
      </c>
      <c r="AP620" s="8" t="n">
        <v>4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3</v>
      </c>
      <c r="AH621" s="8" t="n">
        <v>3</v>
      </c>
      <c r="AI621" s="8" t="n">
        <v>3</v>
      </c>
      <c r="AJ621" s="8" t="n">
        <v>3</v>
      </c>
      <c r="AK621" s="8" t="n">
        <v>4</v>
      </c>
      <c r="AL621" s="8" t="n">
        <v>4</v>
      </c>
      <c r="AM621" s="8" t="n">
        <v>4</v>
      </c>
      <c r="AN621" s="8" t="n">
        <v>4</v>
      </c>
      <c r="AO621" s="8" t="n">
        <v>4</v>
      </c>
      <c r="AP621" s="8" t="n">
        <v>4</v>
      </c>
    </row>
    <row r="622">
      <c r="A622" t="inlineStr">
        <is>
          <t>2 armor + Rook (130 hp)</t>
        </is>
      </c>
      <c r="B622" s="8" t="n">
        <v>3</v>
      </c>
      <c r="C622" s="8" t="n">
        <v>3</v>
      </c>
      <c r="D622" s="8" t="n">
        <v>3</v>
      </c>
      <c r="E622" s="8" t="n">
        <v>3</v>
      </c>
      <c r="F622" s="8" t="n">
        <v>3</v>
      </c>
      <c r="G622" s="8" t="n">
        <v>3</v>
      </c>
      <c r="H622" s="8" t="n">
        <v>3</v>
      </c>
      <c r="I622" s="8" t="n">
        <v>3</v>
      </c>
      <c r="J622" s="8" t="n">
        <v>3</v>
      </c>
      <c r="K622" s="8" t="n">
        <v>3</v>
      </c>
      <c r="L622" s="8" t="n">
        <v>3</v>
      </c>
      <c r="M622" s="8" t="n">
        <v>3</v>
      </c>
      <c r="N622" s="8" t="n">
        <v>3</v>
      </c>
      <c r="O622" s="8" t="n">
        <v>3</v>
      </c>
      <c r="P622" s="8" t="n">
        <v>3</v>
      </c>
      <c r="Q622" s="8" t="n">
        <v>3</v>
      </c>
      <c r="R622" s="8" t="n">
        <v>3</v>
      </c>
      <c r="S622" s="8" t="n">
        <v>3</v>
      </c>
      <c r="T622" s="8" t="n">
        <v>3</v>
      </c>
      <c r="U622" s="8" t="n">
        <v>3</v>
      </c>
      <c r="V622" s="8" t="n">
        <v>3</v>
      </c>
      <c r="W622" s="8" t="n">
        <v>3</v>
      </c>
      <c r="X622" s="8" t="n">
        <v>3</v>
      </c>
      <c r="Y622" s="8" t="n">
        <v>3</v>
      </c>
      <c r="Z622" s="8" t="n">
        <v>3</v>
      </c>
      <c r="AA622" s="8" t="n">
        <v>3</v>
      </c>
      <c r="AB622" s="8" t="n">
        <v>3</v>
      </c>
      <c r="AC622" s="8" t="n">
        <v>3</v>
      </c>
      <c r="AD622" s="8" t="n">
        <v>3</v>
      </c>
      <c r="AE622" s="8" t="n">
        <v>3</v>
      </c>
      <c r="AF622" s="8" t="n">
        <v>3</v>
      </c>
      <c r="AG622" s="8" t="n">
        <v>3</v>
      </c>
      <c r="AH622" s="8" t="n">
        <v>3</v>
      </c>
      <c r="AI622" s="8" t="n">
        <v>4</v>
      </c>
      <c r="AJ622" s="8" t="n">
        <v>4</v>
      </c>
      <c r="AK622" s="8" t="n">
        <v>4</v>
      </c>
      <c r="AL622" s="8" t="n">
        <v>4</v>
      </c>
      <c r="AM622" s="8" t="n">
        <v>4</v>
      </c>
      <c r="AN622" s="8" t="n">
        <v>4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4</v>
      </c>
      <c r="AJ623" s="8" t="n">
        <v>4</v>
      </c>
      <c r="AK623" s="8" t="n">
        <v>4</v>
      </c>
      <c r="AL623" s="8" t="n">
        <v>4</v>
      </c>
      <c r="AM623" s="8" t="n">
        <v>5</v>
      </c>
      <c r="AN623" s="8" t="n">
        <v>5</v>
      </c>
      <c r="AO623" s="8" t="n">
        <v>5</v>
      </c>
      <c r="AP623" s="8" t="n">
        <v>5</v>
      </c>
    </row>
    <row r="624">
      <c r="A624" s="13" t="inlineStr">
        <is>
          <t>M249</t>
        </is>
      </c>
      <c r="AR624" s="14" t="inlineStr">
        <is>
          <t>LMG</t>
        </is>
      </c>
      <c r="AT624" s="14" t="n">
        <v>650</v>
      </c>
      <c r="AU624" s="14" t="inlineStr">
        <is>
          <t>100+0</t>
        </is>
      </c>
      <c r="AV624" s="14" t="n">
        <v>201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4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T-95 LSW</t>
        </is>
      </c>
      <c r="AR631" s="14" t="inlineStr">
        <is>
          <t>LMG</t>
        </is>
      </c>
      <c r="AT631" s="14" t="n">
        <v>650</v>
      </c>
      <c r="AU631" s="14" t="inlineStr">
        <is>
          <t>80+1</t>
        </is>
      </c>
      <c r="AV631" s="14" t="n">
        <v>160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Ying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4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5</v>
      </c>
      <c r="AP634" s="8" t="n">
        <v>5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5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5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5" t="inlineStr">
        <is>
          <t>417</t>
        </is>
      </c>
      <c r="AR638" s="16" t="inlineStr">
        <is>
          <t>DMR</t>
        </is>
      </c>
      <c r="AT638" s="16" t="n">
        <v>430</v>
      </c>
      <c r="AU638" s="16" t="inlineStr">
        <is>
          <t>20+1</t>
        </is>
      </c>
      <c r="AV638" s="16" t="n">
        <v>140</v>
      </c>
      <c r="AW638" s="8" t="inlineStr"/>
      <c r="AY638" s="16" t="inlineStr">
        <is>
          <t>0.52</t>
        </is>
      </c>
      <c r="AZ638" s="16" t="inlineStr">
        <is>
          <t>0.473</t>
        </is>
      </c>
      <c r="BG63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9">
      <c r="A639" t="inlineStr">
        <is>
          <t>1 armor (100 hp)</t>
        </is>
      </c>
      <c r="B639" s="8" t="n">
        <v>2</v>
      </c>
      <c r="C639" s="8" t="n">
        <v>2</v>
      </c>
      <c r="D639" s="8" t="n">
        <v>2</v>
      </c>
      <c r="E639" s="8" t="n">
        <v>2</v>
      </c>
      <c r="F639" s="8" t="n">
        <v>2</v>
      </c>
      <c r="G639" s="8" t="n">
        <v>2</v>
      </c>
      <c r="H639" s="8" t="n">
        <v>2</v>
      </c>
      <c r="I639" s="8" t="n">
        <v>2</v>
      </c>
      <c r="J639" s="8" t="n">
        <v>2</v>
      </c>
      <c r="K639" s="8" t="n">
        <v>2</v>
      </c>
      <c r="L639" s="8" t="n">
        <v>2</v>
      </c>
      <c r="M639" s="8" t="n">
        <v>2</v>
      </c>
      <c r="N639" s="8" t="n">
        <v>2</v>
      </c>
      <c r="O639" s="8" t="n">
        <v>2</v>
      </c>
      <c r="P639" s="8" t="n">
        <v>2</v>
      </c>
      <c r="Q639" s="8" t="n">
        <v>2</v>
      </c>
      <c r="R639" s="8" t="n">
        <v>2</v>
      </c>
      <c r="S639" s="8" t="n">
        <v>2</v>
      </c>
      <c r="T639" s="8" t="n">
        <v>2</v>
      </c>
      <c r="U639" s="8" t="n">
        <v>2</v>
      </c>
      <c r="V639" s="8" t="n">
        <v>2</v>
      </c>
      <c r="W639" s="8" t="n">
        <v>2</v>
      </c>
      <c r="X639" s="8" t="n">
        <v>2</v>
      </c>
      <c r="Y639" s="8" t="n">
        <v>2</v>
      </c>
      <c r="Z639" s="8" t="n">
        <v>2</v>
      </c>
      <c r="AA639" s="8" t="n">
        <v>2</v>
      </c>
      <c r="AB639" s="8" t="n">
        <v>2</v>
      </c>
      <c r="AC639" s="8" t="n">
        <v>2</v>
      </c>
      <c r="AD639" s="8" t="n">
        <v>2</v>
      </c>
      <c r="AE639" s="8" t="n">
        <v>2</v>
      </c>
      <c r="AF639" s="8" t="n">
        <v>2</v>
      </c>
      <c r="AG639" s="8" t="n">
        <v>2</v>
      </c>
      <c r="AH639" s="8" t="n">
        <v>2</v>
      </c>
      <c r="AI639" s="8" t="n">
        <v>2</v>
      </c>
      <c r="AJ639" s="8" t="n">
        <v>2</v>
      </c>
      <c r="AK639" s="8" t="n">
        <v>2</v>
      </c>
      <c r="AL639" s="8" t="n">
        <v>2</v>
      </c>
      <c r="AM639" s="8" t="n">
        <v>2</v>
      </c>
      <c r="AN639" s="8" t="n">
        <v>2</v>
      </c>
      <c r="AO639" s="8" t="n">
        <v>3</v>
      </c>
      <c r="AP639" s="8" t="n">
        <v>3</v>
      </c>
    </row>
    <row r="640">
      <c r="A640" t="inlineStr">
        <is>
          <t>2 armor (110 hp)</t>
        </is>
      </c>
      <c r="B640" s="8" t="n">
        <v>2</v>
      </c>
      <c r="C640" s="8" t="n">
        <v>2</v>
      </c>
      <c r="D640" s="8" t="n">
        <v>2</v>
      </c>
      <c r="E640" s="8" t="n">
        <v>2</v>
      </c>
      <c r="F640" s="8" t="n">
        <v>2</v>
      </c>
      <c r="G640" s="8" t="n">
        <v>2</v>
      </c>
      <c r="H640" s="8" t="n">
        <v>2</v>
      </c>
      <c r="I640" s="8" t="n">
        <v>2</v>
      </c>
      <c r="J640" s="8" t="n">
        <v>2</v>
      </c>
      <c r="K640" s="8" t="n">
        <v>2</v>
      </c>
      <c r="L640" s="8" t="n">
        <v>2</v>
      </c>
      <c r="M640" s="8" t="n">
        <v>2</v>
      </c>
      <c r="N640" s="8" t="n">
        <v>2</v>
      </c>
      <c r="O640" s="8" t="n">
        <v>2</v>
      </c>
      <c r="P640" s="8" t="n">
        <v>2</v>
      </c>
      <c r="Q640" s="8" t="n">
        <v>2</v>
      </c>
      <c r="R640" s="8" t="n">
        <v>2</v>
      </c>
      <c r="S640" s="8" t="n">
        <v>2</v>
      </c>
      <c r="T640" s="8" t="n">
        <v>2</v>
      </c>
      <c r="U640" s="8" t="n">
        <v>2</v>
      </c>
      <c r="V640" s="8" t="n">
        <v>2</v>
      </c>
      <c r="W640" s="8" t="n">
        <v>2</v>
      </c>
      <c r="X640" s="8" t="n">
        <v>2</v>
      </c>
      <c r="Y640" s="8" t="n">
        <v>2</v>
      </c>
      <c r="Z640" s="8" t="n">
        <v>2</v>
      </c>
      <c r="AA640" s="8" t="n">
        <v>2</v>
      </c>
      <c r="AB640" s="8" t="n">
        <v>2</v>
      </c>
      <c r="AC640" s="8" t="n">
        <v>2</v>
      </c>
      <c r="AD640" s="8" t="n">
        <v>2</v>
      </c>
      <c r="AE640" s="8" t="n">
        <v>2</v>
      </c>
      <c r="AF640" s="8" t="n">
        <v>2</v>
      </c>
      <c r="AG640" s="8" t="n">
        <v>2</v>
      </c>
      <c r="AH640" s="8" t="n">
        <v>2</v>
      </c>
      <c r="AI640" s="8" t="n">
        <v>2</v>
      </c>
      <c r="AJ640" s="8" t="n">
        <v>2</v>
      </c>
      <c r="AK640" s="8" t="n">
        <v>2</v>
      </c>
      <c r="AL640" s="8" t="n">
        <v>2</v>
      </c>
      <c r="AM640" s="8" t="n">
        <v>3</v>
      </c>
      <c r="AN640" s="8" t="n">
        <v>3</v>
      </c>
      <c r="AO640" s="8" t="n">
        <v>3</v>
      </c>
      <c r="AP640" s="8" t="n">
        <v>3</v>
      </c>
    </row>
    <row r="641">
      <c r="A641" t="inlineStr">
        <is>
          <t>3 armor (125 hp)</t>
        </is>
      </c>
      <c r="B641" s="8" t="n">
        <v>2</v>
      </c>
      <c r="C641" s="8" t="n">
        <v>2</v>
      </c>
      <c r="D641" s="8" t="n">
        <v>2</v>
      </c>
      <c r="E641" s="8" t="n">
        <v>2</v>
      </c>
      <c r="F641" s="8" t="n">
        <v>2</v>
      </c>
      <c r="G641" s="8" t="n">
        <v>2</v>
      </c>
      <c r="H641" s="8" t="n">
        <v>2</v>
      </c>
      <c r="I641" s="8" t="n">
        <v>2</v>
      </c>
      <c r="J641" s="8" t="n">
        <v>2</v>
      </c>
      <c r="K641" s="8" t="n">
        <v>2</v>
      </c>
      <c r="L641" s="8" t="n">
        <v>2</v>
      </c>
      <c r="M641" s="8" t="n">
        <v>2</v>
      </c>
      <c r="N641" s="8" t="n">
        <v>2</v>
      </c>
      <c r="O641" s="8" t="n">
        <v>2</v>
      </c>
      <c r="P641" s="8" t="n">
        <v>2</v>
      </c>
      <c r="Q641" s="8" t="n">
        <v>2</v>
      </c>
      <c r="R641" s="8" t="n">
        <v>2</v>
      </c>
      <c r="S641" s="8" t="n">
        <v>2</v>
      </c>
      <c r="T641" s="8" t="n">
        <v>2</v>
      </c>
      <c r="U641" s="8" t="n">
        <v>2</v>
      </c>
      <c r="V641" s="8" t="n">
        <v>2</v>
      </c>
      <c r="W641" s="8" t="n">
        <v>2</v>
      </c>
      <c r="X641" s="8" t="n">
        <v>2</v>
      </c>
      <c r="Y641" s="8" t="n">
        <v>2</v>
      </c>
      <c r="Z641" s="8" t="n">
        <v>2</v>
      </c>
      <c r="AA641" s="8" t="n">
        <v>2</v>
      </c>
      <c r="AB641" s="8" t="n">
        <v>2</v>
      </c>
      <c r="AC641" s="8" t="n">
        <v>2</v>
      </c>
      <c r="AD641" s="8" t="n">
        <v>2</v>
      </c>
      <c r="AE641" s="8" t="n">
        <v>2</v>
      </c>
      <c r="AF641" s="8" t="n">
        <v>2</v>
      </c>
      <c r="AG641" s="8" t="n">
        <v>2</v>
      </c>
      <c r="AH641" s="8" t="n">
        <v>2</v>
      </c>
      <c r="AI641" s="8" t="n">
        <v>3</v>
      </c>
      <c r="AJ641" s="8" t="n">
        <v>3</v>
      </c>
      <c r="AK641" s="8" t="n">
        <v>3</v>
      </c>
      <c r="AL641" s="8" t="n">
        <v>3</v>
      </c>
      <c r="AM641" s="8" t="n">
        <v>3</v>
      </c>
      <c r="AN641" s="8" t="n">
        <v>3</v>
      </c>
      <c r="AO641" s="8" t="n">
        <v>3</v>
      </c>
      <c r="AP641" s="8" t="n">
        <v>3</v>
      </c>
    </row>
    <row r="642">
      <c r="A642" t="inlineStr">
        <is>
          <t>1 armor + Rook (120 hp)</t>
        </is>
      </c>
      <c r="B642" s="8" t="n">
        <v>2</v>
      </c>
      <c r="C642" s="8" t="n">
        <v>2</v>
      </c>
      <c r="D642" s="8" t="n">
        <v>2</v>
      </c>
      <c r="E642" s="8" t="n">
        <v>2</v>
      </c>
      <c r="F642" s="8" t="n">
        <v>2</v>
      </c>
      <c r="G642" s="8" t="n">
        <v>2</v>
      </c>
      <c r="H642" s="8" t="n">
        <v>2</v>
      </c>
      <c r="I642" s="8" t="n">
        <v>2</v>
      </c>
      <c r="J642" s="8" t="n">
        <v>2</v>
      </c>
      <c r="K642" s="8" t="n">
        <v>2</v>
      </c>
      <c r="L642" s="8" t="n">
        <v>2</v>
      </c>
      <c r="M642" s="8" t="n">
        <v>2</v>
      </c>
      <c r="N642" s="8" t="n">
        <v>2</v>
      </c>
      <c r="O642" s="8" t="n">
        <v>2</v>
      </c>
      <c r="P642" s="8" t="n">
        <v>2</v>
      </c>
      <c r="Q642" s="8" t="n">
        <v>2</v>
      </c>
      <c r="R642" s="8" t="n">
        <v>2</v>
      </c>
      <c r="S642" s="8" t="n">
        <v>2</v>
      </c>
      <c r="T642" s="8" t="n">
        <v>2</v>
      </c>
      <c r="U642" s="8" t="n">
        <v>2</v>
      </c>
      <c r="V642" s="8" t="n">
        <v>2</v>
      </c>
      <c r="W642" s="8" t="n">
        <v>2</v>
      </c>
      <c r="X642" s="8" t="n">
        <v>2</v>
      </c>
      <c r="Y642" s="8" t="n">
        <v>2</v>
      </c>
      <c r="Z642" s="8" t="n">
        <v>2</v>
      </c>
      <c r="AA642" s="8" t="n">
        <v>2</v>
      </c>
      <c r="AB642" s="8" t="n">
        <v>2</v>
      </c>
      <c r="AC642" s="8" t="n">
        <v>2</v>
      </c>
      <c r="AD642" s="8" t="n">
        <v>2</v>
      </c>
      <c r="AE642" s="8" t="n">
        <v>2</v>
      </c>
      <c r="AF642" s="8" t="n">
        <v>2</v>
      </c>
      <c r="AG642" s="8" t="n">
        <v>2</v>
      </c>
      <c r="AH642" s="8" t="n">
        <v>2</v>
      </c>
      <c r="AI642" s="8" t="n">
        <v>2</v>
      </c>
      <c r="AJ642" s="8" t="n">
        <v>3</v>
      </c>
      <c r="AK642" s="8" t="n">
        <v>3</v>
      </c>
      <c r="AL642" s="8" t="n">
        <v>3</v>
      </c>
      <c r="AM642" s="8" t="n">
        <v>3</v>
      </c>
      <c r="AN642" s="8" t="n">
        <v>3</v>
      </c>
      <c r="AO642" s="8" t="n">
        <v>3</v>
      </c>
      <c r="AP642" s="8" t="n">
        <v>3</v>
      </c>
    </row>
    <row r="643">
      <c r="A643" t="inlineStr">
        <is>
          <t>2 armor + Rook (130 hp)</t>
        </is>
      </c>
      <c r="B643" s="8" t="n">
        <v>2</v>
      </c>
      <c r="C643" s="8" t="n">
        <v>2</v>
      </c>
      <c r="D643" s="8" t="n">
        <v>2</v>
      </c>
      <c r="E643" s="8" t="n">
        <v>2</v>
      </c>
      <c r="F643" s="8" t="n">
        <v>2</v>
      </c>
      <c r="G643" s="8" t="n">
        <v>2</v>
      </c>
      <c r="H643" s="8" t="n">
        <v>2</v>
      </c>
      <c r="I643" s="8" t="n">
        <v>2</v>
      </c>
      <c r="J643" s="8" t="n">
        <v>2</v>
      </c>
      <c r="K643" s="8" t="n">
        <v>2</v>
      </c>
      <c r="L643" s="8" t="n">
        <v>2</v>
      </c>
      <c r="M643" s="8" t="n">
        <v>2</v>
      </c>
      <c r="N643" s="8" t="n">
        <v>2</v>
      </c>
      <c r="O643" s="8" t="n">
        <v>2</v>
      </c>
      <c r="P643" s="8" t="n">
        <v>2</v>
      </c>
      <c r="Q643" s="8" t="n">
        <v>2</v>
      </c>
      <c r="R643" s="8" t="n">
        <v>2</v>
      </c>
      <c r="S643" s="8" t="n">
        <v>2</v>
      </c>
      <c r="T643" s="8" t="n">
        <v>2</v>
      </c>
      <c r="U643" s="8" t="n">
        <v>2</v>
      </c>
      <c r="V643" s="8" t="n">
        <v>2</v>
      </c>
      <c r="W643" s="8" t="n">
        <v>2</v>
      </c>
      <c r="X643" s="8" t="n">
        <v>2</v>
      </c>
      <c r="Y643" s="8" t="n">
        <v>2</v>
      </c>
      <c r="Z643" s="8" t="n">
        <v>2</v>
      </c>
      <c r="AA643" s="8" t="n">
        <v>2</v>
      </c>
      <c r="AB643" s="8" t="n">
        <v>2</v>
      </c>
      <c r="AC643" s="8" t="n">
        <v>2</v>
      </c>
      <c r="AD643" s="8" t="n">
        <v>2</v>
      </c>
      <c r="AE643" s="8" t="n">
        <v>2</v>
      </c>
      <c r="AF643" s="8" t="n">
        <v>2</v>
      </c>
      <c r="AG643" s="8" t="n">
        <v>2</v>
      </c>
      <c r="AH643" s="8" t="n">
        <v>3</v>
      </c>
      <c r="AI643" s="8" t="n">
        <v>3</v>
      </c>
      <c r="AJ643" s="8" t="n">
        <v>3</v>
      </c>
      <c r="AK643" s="8" t="n">
        <v>3</v>
      </c>
      <c r="AL643" s="8" t="n">
        <v>3</v>
      </c>
      <c r="AM643" s="8" t="n">
        <v>3</v>
      </c>
      <c r="AN643" s="8" t="n">
        <v>3</v>
      </c>
      <c r="AO643" s="8" t="n">
        <v>3</v>
      </c>
      <c r="AP643" s="8" t="n">
        <v>3</v>
      </c>
    </row>
    <row r="644">
      <c r="A644" t="inlineStr">
        <is>
          <t>3 armor + Rook (145 hp)</t>
        </is>
      </c>
      <c r="B644" s="8" t="n">
        <v>3</v>
      </c>
      <c r="C644" s="8" t="n">
        <v>3</v>
      </c>
      <c r="D644" s="8" t="n">
        <v>3</v>
      </c>
      <c r="E644" s="8" t="n">
        <v>3</v>
      </c>
      <c r="F644" s="8" t="n">
        <v>3</v>
      </c>
      <c r="G644" s="8" t="n">
        <v>3</v>
      </c>
      <c r="H644" s="8" t="n">
        <v>3</v>
      </c>
      <c r="I644" s="8" t="n">
        <v>3</v>
      </c>
      <c r="J644" s="8" t="n">
        <v>3</v>
      </c>
      <c r="K644" s="8" t="n">
        <v>3</v>
      </c>
      <c r="L644" s="8" t="n">
        <v>3</v>
      </c>
      <c r="M644" s="8" t="n">
        <v>3</v>
      </c>
      <c r="N644" s="8" t="n">
        <v>3</v>
      </c>
      <c r="O644" s="8" t="n">
        <v>3</v>
      </c>
      <c r="P644" s="8" t="n">
        <v>3</v>
      </c>
      <c r="Q644" s="8" t="n">
        <v>3</v>
      </c>
      <c r="R644" s="8" t="n">
        <v>3</v>
      </c>
      <c r="S644" s="8" t="n">
        <v>3</v>
      </c>
      <c r="T644" s="8" t="n">
        <v>3</v>
      </c>
      <c r="U644" s="8" t="n">
        <v>3</v>
      </c>
      <c r="V644" s="8" t="n">
        <v>3</v>
      </c>
      <c r="W644" s="8" t="n">
        <v>3</v>
      </c>
      <c r="X644" s="8" t="n">
        <v>3</v>
      </c>
      <c r="Y644" s="8" t="n">
        <v>3</v>
      </c>
      <c r="Z644" s="8" t="n">
        <v>3</v>
      </c>
      <c r="AA644" s="8" t="n">
        <v>3</v>
      </c>
      <c r="AB644" s="8" t="n">
        <v>3</v>
      </c>
      <c r="AC644" s="8" t="n">
        <v>3</v>
      </c>
      <c r="AD644" s="8" t="n">
        <v>3</v>
      </c>
      <c r="AE644" s="8" t="n">
        <v>3</v>
      </c>
      <c r="AF644" s="8" t="n">
        <v>3</v>
      </c>
      <c r="AG644" s="8" t="n">
        <v>3</v>
      </c>
      <c r="AH644" s="8" t="n">
        <v>3</v>
      </c>
      <c r="AI644" s="8" t="n">
        <v>3</v>
      </c>
      <c r="AJ644" s="8" t="n">
        <v>3</v>
      </c>
      <c r="AK644" s="8" t="n">
        <v>3</v>
      </c>
      <c r="AL644" s="8" t="n">
        <v>3</v>
      </c>
      <c r="AM644" s="8" t="n">
        <v>3</v>
      </c>
      <c r="AN644" s="8" t="n">
        <v>3</v>
      </c>
      <c r="AO644" s="8" t="n">
        <v>3</v>
      </c>
      <c r="AP644" s="8" t="n">
        <v>3</v>
      </c>
    </row>
    <row r="645">
      <c r="A645" s="15" t="inlineStr">
        <is>
          <t>AR-15.50</t>
        </is>
      </c>
      <c r="AR645" s="16" t="inlineStr">
        <is>
          <t>DMR</t>
        </is>
      </c>
      <c r="AT645" s="16" t="n">
        <v>430</v>
      </c>
      <c r="AU645" s="16" t="inlineStr">
        <is>
          <t>10+1</t>
        </is>
      </c>
      <c r="AV645" s="16" t="n">
        <v>90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3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3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3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4</v>
      </c>
      <c r="AP651" s="8" t="n">
        <v>4</v>
      </c>
    </row>
    <row r="652">
      <c r="A652" s="15" t="inlineStr">
        <is>
          <t>CAMRS</t>
        </is>
      </c>
      <c r="AR652" s="16" t="inlineStr">
        <is>
          <t>DMR</t>
        </is>
      </c>
      <c r="AT652" s="16" t="n">
        <v>420</v>
      </c>
      <c r="AU652" s="16" t="inlineStr">
        <is>
          <t>20+1</t>
        </is>
      </c>
      <c r="AV652" s="16" t="n">
        <v>120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2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2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3</v>
      </c>
      <c r="AP658" s="8" t="n">
        <v>3</v>
      </c>
    </row>
    <row r="659">
      <c r="A659" s="15" t="inlineStr">
        <is>
          <t>Mk 14 EBR</t>
        </is>
      </c>
      <c r="AR659" s="16" t="inlineStr">
        <is>
          <t>DMR</t>
        </is>
      </c>
      <c r="AT659" s="16" t="n">
        <v>440</v>
      </c>
      <c r="AU659" s="16" t="inlineStr">
        <is>
          <t>20+1</t>
        </is>
      </c>
      <c r="AV659" s="16" t="n">
        <v>100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3</v>
      </c>
      <c r="C662" s="8" t="n">
        <v>3</v>
      </c>
      <c r="D662" s="8" t="n">
        <v>3</v>
      </c>
      <c r="E662" s="8" t="n">
        <v>3</v>
      </c>
      <c r="F662" s="8" t="n">
        <v>3</v>
      </c>
      <c r="G662" s="8" t="n">
        <v>3</v>
      </c>
      <c r="H662" s="8" t="n">
        <v>3</v>
      </c>
      <c r="I662" s="8" t="n">
        <v>3</v>
      </c>
      <c r="J662" s="8" t="n">
        <v>3</v>
      </c>
      <c r="K662" s="8" t="n">
        <v>3</v>
      </c>
      <c r="L662" s="8" t="n">
        <v>3</v>
      </c>
      <c r="M662" s="8" t="n">
        <v>3</v>
      </c>
      <c r="N662" s="8" t="n">
        <v>3</v>
      </c>
      <c r="O662" s="8" t="n">
        <v>3</v>
      </c>
      <c r="P662" s="8" t="n">
        <v>3</v>
      </c>
      <c r="Q662" s="8" t="n">
        <v>3</v>
      </c>
      <c r="R662" s="8" t="n">
        <v>3</v>
      </c>
      <c r="S662" s="8" t="n">
        <v>3</v>
      </c>
      <c r="T662" s="8" t="n">
        <v>3</v>
      </c>
      <c r="U662" s="8" t="n">
        <v>3</v>
      </c>
      <c r="V662" s="8" t="n">
        <v>3</v>
      </c>
      <c r="W662" s="8" t="n">
        <v>3</v>
      </c>
      <c r="X662" s="8" t="n">
        <v>3</v>
      </c>
      <c r="Y662" s="8" t="n">
        <v>3</v>
      </c>
      <c r="Z662" s="8" t="n">
        <v>3</v>
      </c>
      <c r="AA662" s="8" t="n">
        <v>3</v>
      </c>
      <c r="AB662" s="8" t="n">
        <v>3</v>
      </c>
      <c r="AC662" s="8" t="n">
        <v>3</v>
      </c>
      <c r="AD662" s="8" t="n">
        <v>3</v>
      </c>
      <c r="AE662" s="8" t="n">
        <v>3</v>
      </c>
      <c r="AF662" s="8" t="n">
        <v>3</v>
      </c>
      <c r="AG662" s="8" t="n">
        <v>3</v>
      </c>
      <c r="AH662" s="8" t="n">
        <v>3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3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4</v>
      </c>
      <c r="AM665" s="8" t="n">
        <v>4</v>
      </c>
      <c r="AN665" s="8" t="n">
        <v>4</v>
      </c>
      <c r="AO665" s="8" t="n">
        <v>4</v>
      </c>
      <c r="AP665" s="8" t="n">
        <v>4</v>
      </c>
    </row>
    <row r="666">
      <c r="A666" s="15" t="inlineStr">
        <is>
          <t>OTs-03</t>
        </is>
      </c>
      <c r="AR666" s="16" t="inlineStr">
        <is>
          <t>DMR</t>
        </is>
      </c>
      <c r="AT666" s="16" t="n">
        <v>380</v>
      </c>
      <c r="AU666" s="16" t="inlineStr">
        <is>
          <t>15+1</t>
        </is>
      </c>
      <c r="AV666" s="16" t="n">
        <v>90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Glaz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2</v>
      </c>
      <c r="AN667" s="8" t="n">
        <v>2</v>
      </c>
      <c r="AO667" s="8" t="n">
        <v>2</v>
      </c>
      <c r="AP667" s="8" t="n">
        <v>2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2</v>
      </c>
      <c r="AJ668" s="8" t="n">
        <v>2</v>
      </c>
      <c r="AK668" s="8" t="n">
        <v>2</v>
      </c>
      <c r="AL668" s="8" t="n">
        <v>2</v>
      </c>
      <c r="AM668" s="8" t="n">
        <v>2</v>
      </c>
      <c r="AN668" s="8" t="n">
        <v>2</v>
      </c>
      <c r="AO668" s="8" t="n">
        <v>2</v>
      </c>
      <c r="AP668" s="8" t="n">
        <v>2</v>
      </c>
    </row>
    <row r="669">
      <c r="A669" t="inlineStr">
        <is>
          <t>3 armor (125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2</v>
      </c>
      <c r="AK669" s="8" t="n">
        <v>2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2</v>
      </c>
      <c r="AI670" s="8" t="n">
        <v>2</v>
      </c>
      <c r="AJ670" s="8" t="n">
        <v>2</v>
      </c>
      <c r="AK670" s="8" t="n">
        <v>2</v>
      </c>
      <c r="AL670" s="8" t="n">
        <v>2</v>
      </c>
      <c r="AM670" s="8" t="n">
        <v>2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2</v>
      </c>
      <c r="C671" s="8" t="n">
        <v>2</v>
      </c>
      <c r="D671" s="8" t="n">
        <v>2</v>
      </c>
      <c r="E671" s="8" t="n">
        <v>2</v>
      </c>
      <c r="F671" s="8" t="n">
        <v>2</v>
      </c>
      <c r="G671" s="8" t="n">
        <v>2</v>
      </c>
      <c r="H671" s="8" t="n">
        <v>2</v>
      </c>
      <c r="I671" s="8" t="n">
        <v>2</v>
      </c>
      <c r="J671" s="8" t="n">
        <v>2</v>
      </c>
      <c r="K671" s="8" t="n">
        <v>2</v>
      </c>
      <c r="L671" s="8" t="n">
        <v>2</v>
      </c>
      <c r="M671" s="8" t="n">
        <v>2</v>
      </c>
      <c r="N671" s="8" t="n">
        <v>2</v>
      </c>
      <c r="O671" s="8" t="n">
        <v>2</v>
      </c>
      <c r="P671" s="8" t="n">
        <v>2</v>
      </c>
      <c r="Q671" s="8" t="n">
        <v>2</v>
      </c>
      <c r="R671" s="8" t="n">
        <v>2</v>
      </c>
      <c r="S671" s="8" t="n">
        <v>2</v>
      </c>
      <c r="T671" s="8" t="n">
        <v>2</v>
      </c>
      <c r="U671" s="8" t="n">
        <v>2</v>
      </c>
      <c r="V671" s="8" t="n">
        <v>2</v>
      </c>
      <c r="W671" s="8" t="n">
        <v>2</v>
      </c>
      <c r="X671" s="8" t="n">
        <v>2</v>
      </c>
      <c r="Y671" s="8" t="n">
        <v>2</v>
      </c>
      <c r="Z671" s="8" t="n">
        <v>2</v>
      </c>
      <c r="AA671" s="8" t="n">
        <v>2</v>
      </c>
      <c r="AB671" s="8" t="n">
        <v>2</v>
      </c>
      <c r="AC671" s="8" t="n">
        <v>2</v>
      </c>
      <c r="AD671" s="8" t="n">
        <v>2</v>
      </c>
      <c r="AE671" s="8" t="n">
        <v>2</v>
      </c>
      <c r="AF671" s="8" t="n">
        <v>2</v>
      </c>
      <c r="AG671" s="8" t="n">
        <v>2</v>
      </c>
      <c r="AH671" s="8" t="n">
        <v>2</v>
      </c>
      <c r="AI671" s="8" t="n">
        <v>2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3</v>
      </c>
      <c r="AM672" s="8" t="n">
        <v>3</v>
      </c>
      <c r="AN672" s="8" t="n">
        <v>3</v>
      </c>
      <c r="AO672" s="8" t="n">
        <v>3</v>
      </c>
      <c r="AP672" s="8" t="n">
        <v>3</v>
      </c>
    </row>
    <row r="673">
      <c r="A673" s="15" t="inlineStr">
        <is>
          <t>SR-25</t>
        </is>
      </c>
      <c r="AR673" s="16" t="inlineStr">
        <is>
          <t>DMR</t>
        </is>
      </c>
      <c r="AT673" s="16" t="n">
        <v>440</v>
      </c>
      <c r="AU673" s="16" t="inlineStr">
        <is>
          <t>20+1</t>
        </is>
      </c>
      <c r="AV673" s="16" t="n">
        <v>120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3 armor (125 hp)</t>
        </is>
      </c>
      <c r="B676" s="8" t="n">
        <v>3</v>
      </c>
      <c r="C676" s="8" t="n">
        <v>3</v>
      </c>
      <c r="D676" s="8" t="n">
        <v>3</v>
      </c>
      <c r="E676" s="8" t="n">
        <v>3</v>
      </c>
      <c r="F676" s="8" t="n">
        <v>3</v>
      </c>
      <c r="G676" s="8" t="n">
        <v>3</v>
      </c>
      <c r="H676" s="8" t="n">
        <v>3</v>
      </c>
      <c r="I676" s="8" t="n">
        <v>3</v>
      </c>
      <c r="J676" s="8" t="n">
        <v>3</v>
      </c>
      <c r="K676" s="8" t="n">
        <v>3</v>
      </c>
      <c r="L676" s="8" t="n">
        <v>3</v>
      </c>
      <c r="M676" s="8" t="n">
        <v>3</v>
      </c>
      <c r="N676" s="8" t="n">
        <v>3</v>
      </c>
      <c r="O676" s="8" t="n">
        <v>3</v>
      </c>
      <c r="P676" s="8" t="n">
        <v>3</v>
      </c>
      <c r="Q676" s="8" t="n">
        <v>3</v>
      </c>
      <c r="R676" s="8" t="n">
        <v>3</v>
      </c>
      <c r="S676" s="8" t="n">
        <v>3</v>
      </c>
      <c r="T676" s="8" t="n">
        <v>3</v>
      </c>
      <c r="U676" s="8" t="n">
        <v>3</v>
      </c>
      <c r="V676" s="8" t="n">
        <v>3</v>
      </c>
      <c r="W676" s="8" t="n">
        <v>3</v>
      </c>
      <c r="X676" s="8" t="n">
        <v>3</v>
      </c>
      <c r="Y676" s="8" t="n">
        <v>3</v>
      </c>
      <c r="Z676" s="8" t="n">
        <v>3</v>
      </c>
      <c r="AA676" s="8" t="n">
        <v>3</v>
      </c>
      <c r="AB676" s="8" t="n">
        <v>3</v>
      </c>
      <c r="AC676" s="8" t="n">
        <v>3</v>
      </c>
      <c r="AD676" s="8" t="n">
        <v>3</v>
      </c>
      <c r="AE676" s="8" t="n">
        <v>3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4</v>
      </c>
      <c r="AP678" s="8" t="n">
        <v>4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4</v>
      </c>
      <c r="AN679" s="8" t="n">
        <v>4</v>
      </c>
      <c r="AO679" s="8" t="n">
        <v>4</v>
      </c>
      <c r="AP679" s="8" t="n">
        <v>4</v>
      </c>
    </row>
    <row r="680">
      <c r="A680" s="17" t="inlineStr">
        <is>
          <t>CSRX 300</t>
        </is>
      </c>
      <c r="AR680" s="18" t="inlineStr">
        <is>
          <t>SR</t>
        </is>
      </c>
      <c r="AT680" s="18" t="n">
        <v>50</v>
      </c>
      <c r="AU680" s="18" t="inlineStr">
        <is>
          <t>5+1</t>
        </is>
      </c>
      <c r="AV680" s="18" t="n">
        <v>30</v>
      </c>
      <c r="AW680" s="8" t="inlineStr"/>
      <c r="AY680" s="18" t="inlineStr">
        <is>
          <t>0.52</t>
        </is>
      </c>
      <c r="AZ680" s="8" t="inlineStr"/>
      <c r="BG680" t="inlineStr">
        <is>
          <r>
            <rPr>
              <color rgb="001475c1"/>
            </rPr>
            <t>Kali</t>
          </r>
        </is>
      </c>
    </row>
    <row r="681">
      <c r="A681" t="inlineStr">
        <is>
          <t>1 armor (100 hp)</t>
        </is>
      </c>
      <c r="B681" s="8" t="n">
        <v>1</v>
      </c>
      <c r="C681" s="8" t="n">
        <v>1</v>
      </c>
      <c r="D681" s="8" t="n">
        <v>1</v>
      </c>
      <c r="E681" s="8" t="n">
        <v>1</v>
      </c>
      <c r="F681" s="8" t="n">
        <v>1</v>
      </c>
      <c r="G681" s="8" t="n">
        <v>1</v>
      </c>
      <c r="H681" s="8" t="n">
        <v>1</v>
      </c>
      <c r="I681" s="8" t="n">
        <v>1</v>
      </c>
      <c r="J681" s="8" t="n">
        <v>1</v>
      </c>
      <c r="K681" s="8" t="n">
        <v>1</v>
      </c>
      <c r="L681" s="8" t="n">
        <v>1</v>
      </c>
      <c r="M681" s="8" t="n">
        <v>1</v>
      </c>
      <c r="N681" s="8" t="n">
        <v>1</v>
      </c>
      <c r="O681" s="8" t="n">
        <v>1</v>
      </c>
      <c r="P681" s="8" t="n">
        <v>1</v>
      </c>
      <c r="Q681" s="8" t="n">
        <v>1</v>
      </c>
      <c r="R681" s="8" t="n">
        <v>1</v>
      </c>
      <c r="S681" s="8" t="n">
        <v>1</v>
      </c>
      <c r="T681" s="8" t="n">
        <v>1</v>
      </c>
      <c r="U681" s="8" t="n">
        <v>1</v>
      </c>
      <c r="V681" s="8" t="n">
        <v>1</v>
      </c>
      <c r="W681" s="8" t="n">
        <v>1</v>
      </c>
      <c r="X681" s="8" t="n">
        <v>1</v>
      </c>
      <c r="Y681" s="8" t="n">
        <v>1</v>
      </c>
      <c r="Z681" s="8" t="n">
        <v>1</v>
      </c>
      <c r="AA681" s="8" t="n">
        <v>1</v>
      </c>
      <c r="AB681" s="8" t="n">
        <v>1</v>
      </c>
      <c r="AC681" s="8" t="n">
        <v>1</v>
      </c>
      <c r="AD681" s="8" t="n">
        <v>1</v>
      </c>
      <c r="AE681" s="8" t="n">
        <v>1</v>
      </c>
      <c r="AF681" s="8" t="n">
        <v>1</v>
      </c>
      <c r="AG681" s="8" t="n">
        <v>1</v>
      </c>
      <c r="AH681" s="8" t="n">
        <v>1</v>
      </c>
      <c r="AI681" s="8" t="n">
        <v>1</v>
      </c>
      <c r="AJ681" s="8" t="n">
        <v>1</v>
      </c>
      <c r="AK681" s="8" t="n">
        <v>1</v>
      </c>
      <c r="AL681" s="8" t="n">
        <v>1</v>
      </c>
      <c r="AM681" s="8" t="n">
        <v>1</v>
      </c>
      <c r="AN681" s="8" t="n">
        <v>1</v>
      </c>
      <c r="AO681" s="8" t="n">
        <v>1</v>
      </c>
      <c r="AP681" s="8" t="n">
        <v>1</v>
      </c>
    </row>
    <row r="682">
      <c r="A682" t="inlineStr">
        <is>
          <t>2 armor (110 hp)</t>
        </is>
      </c>
      <c r="B682" s="8" t="n">
        <v>1</v>
      </c>
      <c r="C682" s="8" t="n">
        <v>1</v>
      </c>
      <c r="D682" s="8" t="n">
        <v>1</v>
      </c>
      <c r="E682" s="8" t="n">
        <v>1</v>
      </c>
      <c r="F682" s="8" t="n">
        <v>1</v>
      </c>
      <c r="G682" s="8" t="n">
        <v>1</v>
      </c>
      <c r="H682" s="8" t="n">
        <v>1</v>
      </c>
      <c r="I682" s="8" t="n">
        <v>1</v>
      </c>
      <c r="J682" s="8" t="n">
        <v>1</v>
      </c>
      <c r="K682" s="8" t="n">
        <v>1</v>
      </c>
      <c r="L682" s="8" t="n">
        <v>1</v>
      </c>
      <c r="M682" s="8" t="n">
        <v>1</v>
      </c>
      <c r="N682" s="8" t="n">
        <v>1</v>
      </c>
      <c r="O682" s="8" t="n">
        <v>1</v>
      </c>
      <c r="P682" s="8" t="n">
        <v>1</v>
      </c>
      <c r="Q682" s="8" t="n">
        <v>1</v>
      </c>
      <c r="R682" s="8" t="n">
        <v>1</v>
      </c>
      <c r="S682" s="8" t="n">
        <v>1</v>
      </c>
      <c r="T682" s="8" t="n">
        <v>1</v>
      </c>
      <c r="U682" s="8" t="n">
        <v>1</v>
      </c>
      <c r="V682" s="8" t="n">
        <v>1</v>
      </c>
      <c r="W682" s="8" t="n">
        <v>1</v>
      </c>
      <c r="X682" s="8" t="n">
        <v>1</v>
      </c>
      <c r="Y682" s="8" t="n">
        <v>1</v>
      </c>
      <c r="Z682" s="8" t="n">
        <v>1</v>
      </c>
      <c r="AA682" s="8" t="n">
        <v>1</v>
      </c>
      <c r="AB682" s="8" t="n">
        <v>1</v>
      </c>
      <c r="AC682" s="8" t="n">
        <v>1</v>
      </c>
      <c r="AD682" s="8" t="n">
        <v>1</v>
      </c>
      <c r="AE682" s="8" t="n">
        <v>1</v>
      </c>
      <c r="AF682" s="8" t="n">
        <v>1</v>
      </c>
      <c r="AG682" s="8" t="n">
        <v>1</v>
      </c>
      <c r="AH682" s="8" t="n">
        <v>1</v>
      </c>
      <c r="AI682" s="8" t="n">
        <v>1</v>
      </c>
      <c r="AJ682" s="8" t="n">
        <v>1</v>
      </c>
      <c r="AK682" s="8" t="n">
        <v>1</v>
      </c>
      <c r="AL682" s="8" t="n">
        <v>1</v>
      </c>
      <c r="AM682" s="8" t="n">
        <v>1</v>
      </c>
      <c r="AN682" s="8" t="n">
        <v>1</v>
      </c>
      <c r="AO682" s="8" t="n">
        <v>2</v>
      </c>
      <c r="AP682" s="8" t="n">
        <v>2</v>
      </c>
    </row>
    <row r="683">
      <c r="A683" t="inlineStr">
        <is>
          <t>3 armor (125 hp)</t>
        </is>
      </c>
      <c r="B683" s="8" t="n">
        <v>1</v>
      </c>
      <c r="C683" s="8" t="n">
        <v>1</v>
      </c>
      <c r="D683" s="8" t="n">
        <v>1</v>
      </c>
      <c r="E683" s="8" t="n">
        <v>1</v>
      </c>
      <c r="F683" s="8" t="n">
        <v>1</v>
      </c>
      <c r="G683" s="8" t="n">
        <v>1</v>
      </c>
      <c r="H683" s="8" t="n">
        <v>1</v>
      </c>
      <c r="I683" s="8" t="n">
        <v>1</v>
      </c>
      <c r="J683" s="8" t="n">
        <v>1</v>
      </c>
      <c r="K683" s="8" t="n">
        <v>1</v>
      </c>
      <c r="L683" s="8" t="n">
        <v>1</v>
      </c>
      <c r="M683" s="8" t="n">
        <v>1</v>
      </c>
      <c r="N683" s="8" t="n">
        <v>1</v>
      </c>
      <c r="O683" s="8" t="n">
        <v>1</v>
      </c>
      <c r="P683" s="8" t="n">
        <v>1</v>
      </c>
      <c r="Q683" s="8" t="n">
        <v>1</v>
      </c>
      <c r="R683" s="8" t="n">
        <v>1</v>
      </c>
      <c r="S683" s="8" t="n">
        <v>1</v>
      </c>
      <c r="T683" s="8" t="n">
        <v>1</v>
      </c>
      <c r="U683" s="8" t="n">
        <v>1</v>
      </c>
      <c r="V683" s="8" t="n">
        <v>1</v>
      </c>
      <c r="W683" s="8" t="n">
        <v>1</v>
      </c>
      <c r="X683" s="8" t="n">
        <v>1</v>
      </c>
      <c r="Y683" s="8" t="n">
        <v>1</v>
      </c>
      <c r="Z683" s="8" t="n">
        <v>1</v>
      </c>
      <c r="AA683" s="8" t="n">
        <v>1</v>
      </c>
      <c r="AB683" s="8" t="n">
        <v>1</v>
      </c>
      <c r="AC683" s="8" t="n">
        <v>1</v>
      </c>
      <c r="AD683" s="8" t="n">
        <v>1</v>
      </c>
      <c r="AE683" s="8" t="n">
        <v>1</v>
      </c>
      <c r="AF683" s="8" t="n">
        <v>1</v>
      </c>
      <c r="AG683" s="8" t="n">
        <v>1</v>
      </c>
      <c r="AH683" s="8" t="n">
        <v>1</v>
      </c>
      <c r="AI683" s="8" t="n">
        <v>1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2</v>
      </c>
      <c r="AO683" s="8" t="n">
        <v>2</v>
      </c>
      <c r="AP683" s="8" t="n">
        <v>2</v>
      </c>
    </row>
    <row r="684">
      <c r="A684" t="inlineStr">
        <is>
          <t>1 armor + Rook (120 hp)</t>
        </is>
      </c>
      <c r="B684" s="8" t="n">
        <v>1</v>
      </c>
      <c r="C684" s="8" t="n">
        <v>1</v>
      </c>
      <c r="D684" s="8" t="n">
        <v>1</v>
      </c>
      <c r="E684" s="8" t="n">
        <v>1</v>
      </c>
      <c r="F684" s="8" t="n">
        <v>1</v>
      </c>
      <c r="G684" s="8" t="n">
        <v>1</v>
      </c>
      <c r="H684" s="8" t="n">
        <v>1</v>
      </c>
      <c r="I684" s="8" t="n">
        <v>1</v>
      </c>
      <c r="J684" s="8" t="n">
        <v>1</v>
      </c>
      <c r="K684" s="8" t="n">
        <v>1</v>
      </c>
      <c r="L684" s="8" t="n">
        <v>1</v>
      </c>
      <c r="M684" s="8" t="n">
        <v>1</v>
      </c>
      <c r="N684" s="8" t="n">
        <v>1</v>
      </c>
      <c r="O684" s="8" t="n">
        <v>1</v>
      </c>
      <c r="P684" s="8" t="n">
        <v>1</v>
      </c>
      <c r="Q684" s="8" t="n">
        <v>1</v>
      </c>
      <c r="R684" s="8" t="n">
        <v>1</v>
      </c>
      <c r="S684" s="8" t="n">
        <v>1</v>
      </c>
      <c r="T684" s="8" t="n">
        <v>1</v>
      </c>
      <c r="U684" s="8" t="n">
        <v>1</v>
      </c>
      <c r="V684" s="8" t="n">
        <v>1</v>
      </c>
      <c r="W684" s="8" t="n">
        <v>1</v>
      </c>
      <c r="X684" s="8" t="n">
        <v>1</v>
      </c>
      <c r="Y684" s="8" t="n">
        <v>1</v>
      </c>
      <c r="Z684" s="8" t="n">
        <v>1</v>
      </c>
      <c r="AA684" s="8" t="n">
        <v>1</v>
      </c>
      <c r="AB684" s="8" t="n">
        <v>1</v>
      </c>
      <c r="AC684" s="8" t="n">
        <v>1</v>
      </c>
      <c r="AD684" s="8" t="n">
        <v>1</v>
      </c>
      <c r="AE684" s="8" t="n">
        <v>1</v>
      </c>
      <c r="AF684" s="8" t="n">
        <v>1</v>
      </c>
      <c r="AG684" s="8" t="n">
        <v>1</v>
      </c>
      <c r="AH684" s="8" t="n">
        <v>1</v>
      </c>
      <c r="AI684" s="8" t="n">
        <v>1</v>
      </c>
      <c r="AJ684" s="8" t="n">
        <v>1</v>
      </c>
      <c r="AK684" s="8" t="n">
        <v>1</v>
      </c>
      <c r="AL684" s="8" t="n">
        <v>2</v>
      </c>
      <c r="AM684" s="8" t="n">
        <v>2</v>
      </c>
      <c r="AN684" s="8" t="n">
        <v>2</v>
      </c>
      <c r="AO684" s="8" t="n">
        <v>2</v>
      </c>
      <c r="AP684" s="8" t="n">
        <v>2</v>
      </c>
    </row>
    <row r="685">
      <c r="A685" t="inlineStr">
        <is>
          <t>2 armor + Rook (130 hp)</t>
        </is>
      </c>
      <c r="B685" s="8" t="n">
        <v>1</v>
      </c>
      <c r="C685" s="8" t="n">
        <v>1</v>
      </c>
      <c r="D685" s="8" t="n">
        <v>1</v>
      </c>
      <c r="E685" s="8" t="n">
        <v>1</v>
      </c>
      <c r="F685" s="8" t="n">
        <v>1</v>
      </c>
      <c r="G685" s="8" t="n">
        <v>1</v>
      </c>
      <c r="H685" s="8" t="n">
        <v>1</v>
      </c>
      <c r="I685" s="8" t="n">
        <v>1</v>
      </c>
      <c r="J685" s="8" t="n">
        <v>1</v>
      </c>
      <c r="K685" s="8" t="n">
        <v>1</v>
      </c>
      <c r="L685" s="8" t="n">
        <v>1</v>
      </c>
      <c r="M685" s="8" t="n">
        <v>1</v>
      </c>
      <c r="N685" s="8" t="n">
        <v>1</v>
      </c>
      <c r="O685" s="8" t="n">
        <v>1</v>
      </c>
      <c r="P685" s="8" t="n">
        <v>1</v>
      </c>
      <c r="Q685" s="8" t="n">
        <v>1</v>
      </c>
      <c r="R685" s="8" t="n">
        <v>1</v>
      </c>
      <c r="S685" s="8" t="n">
        <v>1</v>
      </c>
      <c r="T685" s="8" t="n">
        <v>1</v>
      </c>
      <c r="U685" s="8" t="n">
        <v>1</v>
      </c>
      <c r="V685" s="8" t="n">
        <v>1</v>
      </c>
      <c r="W685" s="8" t="n">
        <v>1</v>
      </c>
      <c r="X685" s="8" t="n">
        <v>1</v>
      </c>
      <c r="Y685" s="8" t="n">
        <v>1</v>
      </c>
      <c r="Z685" s="8" t="n">
        <v>1</v>
      </c>
      <c r="AA685" s="8" t="n">
        <v>1</v>
      </c>
      <c r="AB685" s="8" t="n">
        <v>1</v>
      </c>
      <c r="AC685" s="8" t="n">
        <v>1</v>
      </c>
      <c r="AD685" s="8" t="n">
        <v>1</v>
      </c>
      <c r="AE685" s="8" t="n">
        <v>1</v>
      </c>
      <c r="AF685" s="8" t="n">
        <v>1</v>
      </c>
      <c r="AG685" s="8" t="n">
        <v>1</v>
      </c>
      <c r="AH685" s="8" t="n">
        <v>2</v>
      </c>
      <c r="AI685" s="8" t="n">
        <v>2</v>
      </c>
      <c r="AJ685" s="8" t="n">
        <v>2</v>
      </c>
      <c r="AK685" s="8" t="n">
        <v>2</v>
      </c>
      <c r="AL685" s="8" t="n">
        <v>2</v>
      </c>
      <c r="AM685" s="8" t="n">
        <v>2</v>
      </c>
      <c r="AN685" s="8" t="n">
        <v>2</v>
      </c>
      <c r="AO685" s="8" t="n">
        <v>2</v>
      </c>
      <c r="AP685" s="8" t="n">
        <v>2</v>
      </c>
    </row>
    <row r="686">
      <c r="A686" t="inlineStr">
        <is>
          <t>3 armor + Rook (145 hp)</t>
        </is>
      </c>
      <c r="B686" s="8" t="n">
        <v>2</v>
      </c>
      <c r="C686" s="8" t="n">
        <v>2</v>
      </c>
      <c r="D686" s="8" t="n">
        <v>2</v>
      </c>
      <c r="E686" s="8" t="n">
        <v>2</v>
      </c>
      <c r="F686" s="8" t="n">
        <v>2</v>
      </c>
      <c r="G686" s="8" t="n">
        <v>2</v>
      </c>
      <c r="H686" s="8" t="n">
        <v>2</v>
      </c>
      <c r="I686" s="8" t="n">
        <v>2</v>
      </c>
      <c r="J686" s="8" t="n">
        <v>2</v>
      </c>
      <c r="K686" s="8" t="n">
        <v>2</v>
      </c>
      <c r="L686" s="8" t="n">
        <v>2</v>
      </c>
      <c r="M686" s="8" t="n">
        <v>2</v>
      </c>
      <c r="N686" s="8" t="n">
        <v>2</v>
      </c>
      <c r="O686" s="8" t="n">
        <v>2</v>
      </c>
      <c r="P686" s="8" t="n">
        <v>2</v>
      </c>
      <c r="Q686" s="8" t="n">
        <v>2</v>
      </c>
      <c r="R686" s="8" t="n">
        <v>2</v>
      </c>
      <c r="S686" s="8" t="n">
        <v>2</v>
      </c>
      <c r="T686" s="8" t="n">
        <v>2</v>
      </c>
      <c r="U686" s="8" t="n">
        <v>2</v>
      </c>
      <c r="V686" s="8" t="n">
        <v>2</v>
      </c>
      <c r="W686" s="8" t="n">
        <v>2</v>
      </c>
      <c r="X686" s="8" t="n">
        <v>2</v>
      </c>
      <c r="Y686" s="8" t="n">
        <v>2</v>
      </c>
      <c r="Z686" s="8" t="n">
        <v>2</v>
      </c>
      <c r="AA686" s="8" t="n">
        <v>2</v>
      </c>
      <c r="AB686" s="8" t="n">
        <v>2</v>
      </c>
      <c r="AC686" s="8" t="n">
        <v>2</v>
      </c>
      <c r="AD686" s="8" t="n">
        <v>2</v>
      </c>
      <c r="AE686" s="8" t="n">
        <v>2</v>
      </c>
      <c r="AF686" s="8" t="n">
        <v>2</v>
      </c>
      <c r="AG686" s="8" t="n">
        <v>2</v>
      </c>
      <c r="AH686" s="8" t="n">
        <v>2</v>
      </c>
      <c r="AI686" s="8" t="n">
        <v>2</v>
      </c>
      <c r="AJ686" s="8" t="n">
        <v>2</v>
      </c>
      <c r="AK686" s="8" t="n">
        <v>2</v>
      </c>
      <c r="AL686" s="8" t="n">
        <v>2</v>
      </c>
      <c r="AM686" s="8" t="n">
        <v>2</v>
      </c>
      <c r="AN686" s="8" t="n">
        <v>2</v>
      </c>
      <c r="AO686" s="8" t="n">
        <v>2</v>
      </c>
      <c r="AP686" s="8" t="n">
        <v>2</v>
      </c>
    </row>
    <row r="687">
      <c r="A687" s="19" t="inlineStr">
        <is>
          <t>Bailiff 410</t>
        </is>
      </c>
      <c r="AR687" s="20" t="inlineStr">
        <is>
          <t>SG</t>
        </is>
      </c>
      <c r="AT687" s="20" t="n">
        <v>500</v>
      </c>
      <c r="AU687" s="20" t="inlineStr">
        <is>
          <t>5+0</t>
        </is>
      </c>
      <c r="AV687" s="20" t="n">
        <v>41</v>
      </c>
      <c r="AW687" s="20" t="n">
        <v>4</v>
      </c>
      <c r="AY687" s="20" t="inlineStr">
        <is>
          <t>0.24</t>
        </is>
      </c>
      <c r="AZ687" s="20" t="inlineStr">
        <is>
          <t>0.218</t>
        </is>
      </c>
      <c r="BG68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2</v>
      </c>
      <c r="AJ688" s="8" t="n">
        <v>2</v>
      </c>
      <c r="AK688" s="8" t="n">
        <v>2</v>
      </c>
      <c r="AL688" s="8" t="n">
        <v>2</v>
      </c>
      <c r="AM688" s="8" t="n">
        <v>2</v>
      </c>
      <c r="AN688" s="8" t="n">
        <v>2</v>
      </c>
      <c r="AO688" s="8" t="n">
        <v>2</v>
      </c>
      <c r="AP688" s="8" t="n">
        <v>2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2</v>
      </c>
      <c r="I689" s="8" t="n">
        <v>2</v>
      </c>
      <c r="J689" s="8" t="n">
        <v>2</v>
      </c>
      <c r="K689" s="8" t="n">
        <v>2</v>
      </c>
      <c r="L689" s="8" t="n">
        <v>2</v>
      </c>
      <c r="M689" s="8" t="n">
        <v>2</v>
      </c>
      <c r="N689" s="8" t="n">
        <v>2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3 armor (125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3</v>
      </c>
      <c r="P690" s="8" t="n">
        <v>3</v>
      </c>
      <c r="Q690" s="8" t="n">
        <v>3</v>
      </c>
      <c r="R690" s="8" t="n">
        <v>3</v>
      </c>
      <c r="S690" s="8" t="n">
        <v>3</v>
      </c>
      <c r="T690" s="8" t="n">
        <v>3</v>
      </c>
      <c r="U690" s="8" t="n">
        <v>3</v>
      </c>
      <c r="V690" s="8" t="n">
        <v>3</v>
      </c>
      <c r="W690" s="8" t="n">
        <v>3</v>
      </c>
      <c r="X690" s="8" t="n">
        <v>3</v>
      </c>
      <c r="Y690" s="8" t="n">
        <v>3</v>
      </c>
      <c r="Z690" s="8" t="n">
        <v>3</v>
      </c>
      <c r="AA690" s="8" t="n">
        <v>3</v>
      </c>
      <c r="AB690" s="8" t="n">
        <v>3</v>
      </c>
      <c r="AC690" s="8" t="n">
        <v>3</v>
      </c>
      <c r="AD690" s="8" t="n">
        <v>3</v>
      </c>
      <c r="AE690" s="8" t="n">
        <v>3</v>
      </c>
      <c r="AF690" s="8" t="n">
        <v>3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1 armor + Rook (120 hp)</t>
        </is>
      </c>
      <c r="B691" s="8" t="n">
        <v>2</v>
      </c>
      <c r="C691" s="8" t="n">
        <v>2</v>
      </c>
      <c r="D691" s="8" t="n">
        <v>2</v>
      </c>
      <c r="E691" s="8" t="n">
        <v>2</v>
      </c>
      <c r="F691" s="8" t="n">
        <v>2</v>
      </c>
      <c r="G691" s="8" t="n">
        <v>2</v>
      </c>
      <c r="H691" s="8" t="n">
        <v>2</v>
      </c>
      <c r="I691" s="8" t="n">
        <v>2</v>
      </c>
      <c r="J691" s="8" t="n">
        <v>2</v>
      </c>
      <c r="K691" s="8" t="n">
        <v>2</v>
      </c>
      <c r="L691" s="8" t="n">
        <v>2</v>
      </c>
      <c r="M691" s="8" t="n">
        <v>2</v>
      </c>
      <c r="N691" s="8" t="n">
        <v>2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3</v>
      </c>
      <c r="AP691" s="8" t="n">
        <v>3</v>
      </c>
    </row>
    <row r="692">
      <c r="A692" t="inlineStr">
        <is>
          <t>2 armor + Rook (130 hp)</t>
        </is>
      </c>
      <c r="B692" s="8" t="n">
        <v>2</v>
      </c>
      <c r="C692" s="8" t="n">
        <v>2</v>
      </c>
      <c r="D692" s="8" t="n">
        <v>2</v>
      </c>
      <c r="E692" s="8" t="n">
        <v>2</v>
      </c>
      <c r="F692" s="8" t="n">
        <v>2</v>
      </c>
      <c r="G692" s="8" t="n">
        <v>2</v>
      </c>
      <c r="H692" s="8" t="n">
        <v>2</v>
      </c>
      <c r="I692" s="8" t="n">
        <v>2</v>
      </c>
      <c r="J692" s="8" t="n">
        <v>2</v>
      </c>
      <c r="K692" s="8" t="n">
        <v>2</v>
      </c>
      <c r="L692" s="8" t="n">
        <v>2</v>
      </c>
      <c r="M692" s="8" t="n">
        <v>2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3</v>
      </c>
      <c r="AN692" s="8" t="n">
        <v>3</v>
      </c>
      <c r="AO692" s="8" t="n">
        <v>3</v>
      </c>
      <c r="AP692" s="8" t="n">
        <v>3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3</v>
      </c>
      <c r="O693" s="8" t="n">
        <v>3</v>
      </c>
      <c r="P693" s="8" t="n">
        <v>3</v>
      </c>
      <c r="Q693" s="8" t="n">
        <v>3</v>
      </c>
      <c r="R693" s="8" t="n">
        <v>3</v>
      </c>
      <c r="S693" s="8" t="n">
        <v>3</v>
      </c>
      <c r="T693" s="8" t="n">
        <v>3</v>
      </c>
      <c r="U693" s="8" t="n">
        <v>3</v>
      </c>
      <c r="V693" s="8" t="n">
        <v>3</v>
      </c>
      <c r="W693" s="8" t="n">
        <v>3</v>
      </c>
      <c r="X693" s="8" t="n">
        <v>3</v>
      </c>
      <c r="Y693" s="8" t="n">
        <v>3</v>
      </c>
      <c r="Z693" s="8" t="n">
        <v>3</v>
      </c>
      <c r="AA693" s="8" t="n">
        <v>3</v>
      </c>
      <c r="AB693" s="8" t="n">
        <v>3</v>
      </c>
      <c r="AC693" s="8" t="n">
        <v>3</v>
      </c>
      <c r="AD693" s="8" t="n">
        <v>3</v>
      </c>
      <c r="AE693" s="8" t="n">
        <v>3</v>
      </c>
      <c r="AF693" s="8" t="n">
        <v>3</v>
      </c>
      <c r="AG693" s="8" t="n">
        <v>3</v>
      </c>
      <c r="AH693" s="8" t="n">
        <v>3</v>
      </c>
      <c r="AI693" s="8" t="n">
        <v>3</v>
      </c>
      <c r="AJ693" s="8" t="n">
        <v>3</v>
      </c>
      <c r="AK693" s="8" t="n">
        <v>3</v>
      </c>
      <c r="AL693" s="8" t="n">
        <v>3</v>
      </c>
      <c r="AM693" s="8" t="n">
        <v>3</v>
      </c>
      <c r="AN693" s="8" t="n">
        <v>3</v>
      </c>
      <c r="AO693" s="8" t="n">
        <v>3</v>
      </c>
      <c r="AP693" s="8" t="n">
        <v>3</v>
      </c>
    </row>
    <row r="694">
      <c r="A694" s="19" t="inlineStr">
        <is>
          <t>FO-12</t>
        </is>
      </c>
      <c r="AR694" s="20" t="inlineStr">
        <is>
          <t>SG</t>
        </is>
      </c>
      <c r="AT694" s="20" t="n">
        <v>400</v>
      </c>
      <c r="AU694" s="20" t="inlineStr">
        <is>
          <t>10+1</t>
        </is>
      </c>
      <c r="AV694" s="20" t="n">
        <v>60</v>
      </c>
      <c r="AW694" s="20" t="n">
        <v>8</v>
      </c>
      <c r="AY694" s="20" t="inlineStr">
        <is>
          <t>0.34</t>
        </is>
      </c>
      <c r="AZ694" s="20" t="inlineStr">
        <is>
          <t>0.309</t>
        </is>
      </c>
      <c r="BG694" t="inlineStr">
        <is>
          <r>
            <rPr>
              <color rgb="00ce2c2c"/>
            </rPr>
            <t>Ela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+ extended barrel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2</v>
      </c>
      <c r="P696" s="8" t="n">
        <v>2</v>
      </c>
      <c r="Q696" s="8" t="n">
        <v>2</v>
      </c>
      <c r="R696" s="8" t="n">
        <v>2</v>
      </c>
      <c r="S696" s="8" t="n">
        <v>2</v>
      </c>
      <c r="T696" s="8" t="n">
        <v>2</v>
      </c>
      <c r="U696" s="8" t="n">
        <v>2</v>
      </c>
      <c r="V696" s="8" t="n">
        <v>2</v>
      </c>
      <c r="W696" s="8" t="n">
        <v>2</v>
      </c>
      <c r="X696" s="8" t="n">
        <v>2</v>
      </c>
      <c r="Y696" s="8" t="n">
        <v>2</v>
      </c>
      <c r="Z696" s="8" t="n">
        <v>2</v>
      </c>
      <c r="AA696" s="8" t="n">
        <v>2</v>
      </c>
      <c r="AB696" s="8" t="n">
        <v>2</v>
      </c>
      <c r="AC696" s="8" t="n">
        <v>2</v>
      </c>
      <c r="AD696" s="8" t="n">
        <v>2</v>
      </c>
      <c r="AE696" s="8" t="n">
        <v>2</v>
      </c>
      <c r="AF696" s="8" t="n">
        <v>2</v>
      </c>
      <c r="AG696" s="8" t="n">
        <v>2</v>
      </c>
      <c r="AH696" s="8" t="n">
        <v>2</v>
      </c>
      <c r="AI696" s="8" t="n">
        <v>2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2 armor (110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2</v>
      </c>
      <c r="O697" s="8" t="n">
        <v>2</v>
      </c>
      <c r="P697" s="8" t="n">
        <v>2</v>
      </c>
      <c r="Q697" s="8" t="n">
        <v>2</v>
      </c>
      <c r="R697" s="8" t="n">
        <v>2</v>
      </c>
      <c r="S697" s="8" t="n">
        <v>2</v>
      </c>
      <c r="T697" s="8" t="n">
        <v>2</v>
      </c>
      <c r="U697" s="8" t="n">
        <v>2</v>
      </c>
      <c r="V697" s="8" t="n">
        <v>2</v>
      </c>
      <c r="W697" s="8" t="n">
        <v>2</v>
      </c>
      <c r="X697" s="8" t="n">
        <v>2</v>
      </c>
      <c r="Y697" s="8" t="n">
        <v>2</v>
      </c>
      <c r="Z697" s="8" t="n">
        <v>2</v>
      </c>
      <c r="AA697" s="8" t="n">
        <v>2</v>
      </c>
      <c r="AB697" s="8" t="n">
        <v>2</v>
      </c>
      <c r="AC697" s="8" t="n">
        <v>2</v>
      </c>
      <c r="AD697" s="8" t="n">
        <v>2</v>
      </c>
      <c r="AE697" s="8" t="n">
        <v>2</v>
      </c>
      <c r="AF697" s="8" t="n">
        <v>2</v>
      </c>
      <c r="AG697" s="8" t="n">
        <v>2</v>
      </c>
      <c r="AH697" s="8" t="n">
        <v>2</v>
      </c>
      <c r="AI697" s="8" t="n">
        <v>2</v>
      </c>
      <c r="AJ697" s="8" t="n">
        <v>2</v>
      </c>
      <c r="AK697" s="8" t="n">
        <v>2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+ extended barrel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20" t="n">
        <v>1</v>
      </c>
      <c r="O698" s="8" t="n">
        <v>2</v>
      </c>
      <c r="P698" s="8" t="n">
        <v>2</v>
      </c>
      <c r="Q698" s="8" t="n">
        <v>2</v>
      </c>
      <c r="R698" s="8" t="n">
        <v>2</v>
      </c>
      <c r="S698" s="8" t="n">
        <v>2</v>
      </c>
      <c r="T698" s="8" t="n">
        <v>2</v>
      </c>
      <c r="U698" s="8" t="n">
        <v>2</v>
      </c>
      <c r="V698" s="8" t="n">
        <v>2</v>
      </c>
      <c r="W698" s="8" t="n">
        <v>2</v>
      </c>
      <c r="X698" s="8" t="n">
        <v>2</v>
      </c>
      <c r="Y698" s="8" t="n">
        <v>2</v>
      </c>
      <c r="Z698" s="8" t="n">
        <v>2</v>
      </c>
      <c r="AA698" s="8" t="n">
        <v>2</v>
      </c>
      <c r="AB698" s="8" t="n">
        <v>2</v>
      </c>
      <c r="AC698" s="8" t="n">
        <v>2</v>
      </c>
      <c r="AD698" s="8" t="n">
        <v>2</v>
      </c>
      <c r="AE698" s="8" t="n">
        <v>2</v>
      </c>
      <c r="AF698" s="8" t="n">
        <v>2</v>
      </c>
      <c r="AG698" s="8" t="n">
        <v>2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(125 hp)</t>
        </is>
      </c>
      <c r="B699" s="8" t="n">
        <v>1</v>
      </c>
      <c r="C699" s="8" t="n">
        <v>1</v>
      </c>
      <c r="D699" s="8" t="n">
        <v>1</v>
      </c>
      <c r="E699" s="8" t="n">
        <v>1</v>
      </c>
      <c r="F699" s="8" t="n">
        <v>1</v>
      </c>
      <c r="G699" s="8" t="n">
        <v>1</v>
      </c>
      <c r="H699" s="8" t="n">
        <v>1</v>
      </c>
      <c r="I699" s="8" t="n">
        <v>1</v>
      </c>
      <c r="J699" s="8" t="n">
        <v>1</v>
      </c>
      <c r="K699" s="8" t="n">
        <v>1</v>
      </c>
      <c r="L699" s="8" t="n">
        <v>1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t="inlineStr">
        <is>
          <t>+ extended barrel</t>
        </is>
      </c>
      <c r="B700" s="8" t="n">
        <v>1</v>
      </c>
      <c r="C700" s="8" t="n">
        <v>1</v>
      </c>
      <c r="D700" s="8" t="n">
        <v>1</v>
      </c>
      <c r="E700" s="8" t="n">
        <v>1</v>
      </c>
      <c r="F700" s="8" t="n">
        <v>1</v>
      </c>
      <c r="G700" s="8" t="n">
        <v>1</v>
      </c>
      <c r="H700" s="8" t="n">
        <v>1</v>
      </c>
      <c r="I700" s="8" t="n">
        <v>1</v>
      </c>
      <c r="J700" s="8" t="n">
        <v>1</v>
      </c>
      <c r="K700" s="8" t="n">
        <v>1</v>
      </c>
      <c r="L700" s="8" t="n">
        <v>1</v>
      </c>
      <c r="M700" s="20" t="n">
        <v>1</v>
      </c>
      <c r="N700" s="8" t="n">
        <v>2</v>
      </c>
      <c r="O700" s="8" t="n">
        <v>2</v>
      </c>
      <c r="P700" s="8" t="n">
        <v>2</v>
      </c>
      <c r="Q700" s="8" t="n">
        <v>2</v>
      </c>
      <c r="R700" s="8" t="n">
        <v>2</v>
      </c>
      <c r="S700" s="8" t="n">
        <v>2</v>
      </c>
      <c r="T700" s="8" t="n">
        <v>2</v>
      </c>
      <c r="U700" s="8" t="n">
        <v>2</v>
      </c>
      <c r="V700" s="8" t="n">
        <v>2</v>
      </c>
      <c r="W700" s="8" t="n">
        <v>2</v>
      </c>
      <c r="X700" s="8" t="n">
        <v>2</v>
      </c>
      <c r="Y700" s="8" t="n">
        <v>2</v>
      </c>
      <c r="Z700" s="8" t="n">
        <v>2</v>
      </c>
      <c r="AA700" s="8" t="n">
        <v>2</v>
      </c>
      <c r="AB700" s="8" t="n">
        <v>2</v>
      </c>
      <c r="AC700" s="8" t="n">
        <v>2</v>
      </c>
      <c r="AD700" s="8" t="n">
        <v>2</v>
      </c>
      <c r="AE700" s="8" t="n">
        <v>2</v>
      </c>
      <c r="AF700" s="8" t="n">
        <v>2</v>
      </c>
      <c r="AG700" s="8" t="n">
        <v>2</v>
      </c>
      <c r="AH700" s="8" t="n">
        <v>2</v>
      </c>
      <c r="AI700" s="8" t="n">
        <v>2</v>
      </c>
      <c r="AJ700" s="8" t="n">
        <v>2</v>
      </c>
      <c r="AK700" s="8" t="n">
        <v>2</v>
      </c>
      <c r="AL700" s="8" t="n">
        <v>2</v>
      </c>
      <c r="AM700" s="8" t="n">
        <v>2</v>
      </c>
      <c r="AN700" s="8" t="n">
        <v>2</v>
      </c>
      <c r="AO700" s="8" t="n">
        <v>2</v>
      </c>
      <c r="AP700" s="8" t="n">
        <v>2</v>
      </c>
    </row>
    <row r="701">
      <c r="A701" t="inlineStr">
        <is>
          <t>1 armor + Rook (120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1</v>
      </c>
      <c r="I701" s="8" t="n">
        <v>1</v>
      </c>
      <c r="J701" s="8" t="n">
        <v>1</v>
      </c>
      <c r="K701" s="8" t="n">
        <v>1</v>
      </c>
      <c r="L701" s="8" t="n">
        <v>1</v>
      </c>
      <c r="M701" s="8" t="n">
        <v>1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+ extended barrel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20" t="n">
        <v>1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+ Rook (130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2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+ extended barrel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20" t="n">
        <v>1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3 armor + Rook (145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+ extended barrel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20" t="n">
        <v>1</v>
      </c>
      <c r="I706" s="20" t="n">
        <v>1</v>
      </c>
      <c r="J706" s="20" t="n">
        <v>1</v>
      </c>
      <c r="K706" s="20" t="n">
        <v>1</v>
      </c>
      <c r="L706" s="20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s="19" t="inlineStr">
        <is>
          <t>ITA12L</t>
        </is>
      </c>
      <c r="AR707" s="20" t="inlineStr">
        <is>
          <t>SG</t>
        </is>
      </c>
      <c r="AT707" s="20" t="n">
        <v>80</v>
      </c>
      <c r="AU707" s="20" t="inlineStr">
        <is>
          <t>8+0</t>
        </is>
      </c>
      <c r="AV707" s="20" t="n">
        <v>49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1</v>
      </c>
      <c r="P708" s="8" t="n">
        <v>1</v>
      </c>
      <c r="Q708" s="8" t="n">
        <v>1</v>
      </c>
      <c r="R708" s="8" t="n">
        <v>1</v>
      </c>
      <c r="S708" s="8" t="n">
        <v>1</v>
      </c>
      <c r="T708" s="8" t="n">
        <v>1</v>
      </c>
      <c r="U708" s="8" t="n">
        <v>1</v>
      </c>
      <c r="V708" s="8" t="n">
        <v>1</v>
      </c>
      <c r="W708" s="8" t="n">
        <v>1</v>
      </c>
      <c r="X708" s="8" t="n">
        <v>1</v>
      </c>
      <c r="Y708" s="8" t="n">
        <v>1</v>
      </c>
      <c r="Z708" s="8" t="n">
        <v>1</v>
      </c>
      <c r="AA708" s="8" t="n">
        <v>1</v>
      </c>
      <c r="AB708" s="8" t="n">
        <v>1</v>
      </c>
      <c r="AC708" s="8" t="n">
        <v>1</v>
      </c>
      <c r="AD708" s="8" t="n">
        <v>1</v>
      </c>
      <c r="AE708" s="8" t="n">
        <v>1</v>
      </c>
      <c r="AF708" s="8" t="n">
        <v>1</v>
      </c>
      <c r="AG708" s="8" t="n">
        <v>1</v>
      </c>
      <c r="AH708" s="8" t="n">
        <v>1</v>
      </c>
      <c r="AI708" s="8" t="n">
        <v>1</v>
      </c>
      <c r="AJ708" s="8" t="n">
        <v>1</v>
      </c>
      <c r="AK708" s="8" t="n">
        <v>1</v>
      </c>
      <c r="AL708" s="8" t="n">
        <v>1</v>
      </c>
      <c r="AM708" s="8" t="n">
        <v>1</v>
      </c>
      <c r="AN708" s="8" t="n">
        <v>1</v>
      </c>
      <c r="AO708" s="8" t="n">
        <v>1</v>
      </c>
      <c r="AP708" s="8" t="n">
        <v>1</v>
      </c>
    </row>
    <row r="709">
      <c r="A709" t="inlineStr">
        <is>
          <t>2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1</v>
      </c>
      <c r="O709" s="8" t="n">
        <v>1</v>
      </c>
      <c r="P709" s="8" t="n">
        <v>1</v>
      </c>
      <c r="Q709" s="8" t="n">
        <v>1</v>
      </c>
      <c r="R709" s="8" t="n">
        <v>1</v>
      </c>
      <c r="S709" s="8" t="n">
        <v>1</v>
      </c>
      <c r="T709" s="8" t="n">
        <v>1</v>
      </c>
      <c r="U709" s="8" t="n">
        <v>1</v>
      </c>
      <c r="V709" s="8" t="n">
        <v>1</v>
      </c>
      <c r="W709" s="8" t="n">
        <v>1</v>
      </c>
      <c r="X709" s="8" t="n">
        <v>1</v>
      </c>
      <c r="Y709" s="8" t="n">
        <v>1</v>
      </c>
      <c r="Z709" s="8" t="n">
        <v>1</v>
      </c>
      <c r="AA709" s="8" t="n">
        <v>1</v>
      </c>
      <c r="AB709" s="8" t="n">
        <v>1</v>
      </c>
      <c r="AC709" s="8" t="n">
        <v>1</v>
      </c>
      <c r="AD709" s="8" t="n">
        <v>1</v>
      </c>
      <c r="AE709" s="8" t="n">
        <v>1</v>
      </c>
      <c r="AF709" s="8" t="n">
        <v>1</v>
      </c>
      <c r="AG709" s="8" t="n">
        <v>1</v>
      </c>
      <c r="AH709" s="8" t="n">
        <v>1</v>
      </c>
      <c r="AI709" s="8" t="n">
        <v>1</v>
      </c>
      <c r="AJ709" s="8" t="n">
        <v>1</v>
      </c>
      <c r="AK709" s="8" t="n">
        <v>1</v>
      </c>
      <c r="AL709" s="8" t="n">
        <v>1</v>
      </c>
      <c r="AM709" s="8" t="n">
        <v>1</v>
      </c>
      <c r="AN709" s="8" t="n">
        <v>1</v>
      </c>
      <c r="AO709" s="8" t="n">
        <v>1</v>
      </c>
      <c r="AP709" s="8" t="n">
        <v>1</v>
      </c>
    </row>
    <row r="710">
      <c r="A710" t="inlineStr">
        <is>
          <t>3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1</v>
      </c>
      <c r="N710" s="8" t="n">
        <v>1</v>
      </c>
      <c r="O710" s="8" t="n">
        <v>1</v>
      </c>
      <c r="P710" s="8" t="n">
        <v>1</v>
      </c>
      <c r="Q710" s="8" t="n">
        <v>1</v>
      </c>
      <c r="R710" s="8" t="n">
        <v>1</v>
      </c>
      <c r="S710" s="8" t="n">
        <v>1</v>
      </c>
      <c r="T710" s="8" t="n">
        <v>1</v>
      </c>
      <c r="U710" s="8" t="n">
        <v>1</v>
      </c>
      <c r="V710" s="8" t="n">
        <v>1</v>
      </c>
      <c r="W710" s="8" t="n">
        <v>1</v>
      </c>
      <c r="X710" s="8" t="n">
        <v>1</v>
      </c>
      <c r="Y710" s="8" t="n">
        <v>1</v>
      </c>
      <c r="Z710" s="8" t="n">
        <v>1</v>
      </c>
      <c r="AA710" s="8" t="n">
        <v>1</v>
      </c>
      <c r="AB710" s="8" t="n">
        <v>1</v>
      </c>
      <c r="AC710" s="8" t="n">
        <v>1</v>
      </c>
      <c r="AD710" s="8" t="n">
        <v>1</v>
      </c>
      <c r="AE710" s="8" t="n">
        <v>1</v>
      </c>
      <c r="AF710" s="8" t="n">
        <v>1</v>
      </c>
      <c r="AG710" s="8" t="n">
        <v>1</v>
      </c>
      <c r="AH710" s="8" t="n">
        <v>1</v>
      </c>
      <c r="AI710" s="8" t="n">
        <v>1</v>
      </c>
      <c r="AJ710" s="8" t="n">
        <v>1</v>
      </c>
      <c r="AK710" s="8" t="n">
        <v>1</v>
      </c>
      <c r="AL710" s="8" t="n">
        <v>1</v>
      </c>
      <c r="AM710" s="8" t="n">
        <v>1</v>
      </c>
      <c r="AN710" s="8" t="n">
        <v>1</v>
      </c>
      <c r="AO710" s="8" t="n">
        <v>1</v>
      </c>
      <c r="AP710" s="8" t="n">
        <v>1</v>
      </c>
    </row>
    <row r="711">
      <c r="A711" t="inlineStr">
        <is>
          <t>1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1</v>
      </c>
      <c r="O711" s="8" t="n">
        <v>1</v>
      </c>
      <c r="P711" s="8" t="n">
        <v>1</v>
      </c>
      <c r="Q711" s="8" t="n">
        <v>1</v>
      </c>
      <c r="R711" s="8" t="n">
        <v>1</v>
      </c>
      <c r="S711" s="8" t="n">
        <v>1</v>
      </c>
      <c r="T711" s="8" t="n">
        <v>1</v>
      </c>
      <c r="U711" s="8" t="n">
        <v>1</v>
      </c>
      <c r="V711" s="8" t="n">
        <v>1</v>
      </c>
      <c r="W711" s="8" t="n">
        <v>1</v>
      </c>
      <c r="X711" s="8" t="n">
        <v>1</v>
      </c>
      <c r="Y711" s="8" t="n">
        <v>1</v>
      </c>
      <c r="Z711" s="8" t="n">
        <v>1</v>
      </c>
      <c r="AA711" s="8" t="n">
        <v>1</v>
      </c>
      <c r="AB711" s="8" t="n">
        <v>1</v>
      </c>
      <c r="AC711" s="8" t="n">
        <v>1</v>
      </c>
      <c r="AD711" s="8" t="n">
        <v>1</v>
      </c>
      <c r="AE711" s="8" t="n">
        <v>1</v>
      </c>
      <c r="AF711" s="8" t="n">
        <v>1</v>
      </c>
      <c r="AG711" s="8" t="n">
        <v>1</v>
      </c>
      <c r="AH711" s="8" t="n">
        <v>1</v>
      </c>
      <c r="AI711" s="8" t="n">
        <v>1</v>
      </c>
      <c r="AJ711" s="8" t="n">
        <v>1</v>
      </c>
      <c r="AK711" s="8" t="n">
        <v>1</v>
      </c>
      <c r="AL711" s="8" t="n">
        <v>1</v>
      </c>
      <c r="AM711" s="8" t="n">
        <v>1</v>
      </c>
      <c r="AN711" s="8" t="n">
        <v>1</v>
      </c>
      <c r="AO711" s="8" t="n">
        <v>1</v>
      </c>
      <c r="AP711" s="8" t="n">
        <v>1</v>
      </c>
    </row>
    <row r="712">
      <c r="A712" t="inlineStr">
        <is>
          <t>2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1</v>
      </c>
      <c r="N712" s="8" t="n">
        <v>1</v>
      </c>
      <c r="O712" s="8" t="n">
        <v>1</v>
      </c>
      <c r="P712" s="8" t="n">
        <v>1</v>
      </c>
      <c r="Q712" s="8" t="n">
        <v>1</v>
      </c>
      <c r="R712" s="8" t="n">
        <v>1</v>
      </c>
      <c r="S712" s="8" t="n">
        <v>1</v>
      </c>
      <c r="T712" s="8" t="n">
        <v>1</v>
      </c>
      <c r="U712" s="8" t="n">
        <v>1</v>
      </c>
      <c r="V712" s="8" t="n">
        <v>1</v>
      </c>
      <c r="W712" s="8" t="n">
        <v>1</v>
      </c>
      <c r="X712" s="8" t="n">
        <v>1</v>
      </c>
      <c r="Y712" s="8" t="n">
        <v>1</v>
      </c>
      <c r="Z712" s="8" t="n">
        <v>1</v>
      </c>
      <c r="AA712" s="8" t="n">
        <v>1</v>
      </c>
      <c r="AB712" s="8" t="n">
        <v>1</v>
      </c>
      <c r="AC712" s="8" t="n">
        <v>1</v>
      </c>
      <c r="AD712" s="8" t="n">
        <v>1</v>
      </c>
      <c r="AE712" s="8" t="n">
        <v>1</v>
      </c>
      <c r="AF712" s="8" t="n">
        <v>1</v>
      </c>
      <c r="AG712" s="8" t="n">
        <v>1</v>
      </c>
      <c r="AH712" s="8" t="n">
        <v>1</v>
      </c>
      <c r="AI712" s="8" t="n">
        <v>1</v>
      </c>
      <c r="AJ712" s="8" t="n">
        <v>1</v>
      </c>
      <c r="AK712" s="8" t="n">
        <v>1</v>
      </c>
      <c r="AL712" s="8" t="n">
        <v>1</v>
      </c>
      <c r="AM712" s="8" t="n">
        <v>1</v>
      </c>
      <c r="AN712" s="8" t="n">
        <v>1</v>
      </c>
      <c r="AO712" s="8" t="n">
        <v>1</v>
      </c>
      <c r="AP712" s="8" t="n">
        <v>1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1</v>
      </c>
      <c r="I713" s="8" t="n">
        <v>1</v>
      </c>
      <c r="J713" s="8" t="n">
        <v>1</v>
      </c>
      <c r="K713" s="8" t="n">
        <v>1</v>
      </c>
      <c r="L713" s="8" t="n">
        <v>1</v>
      </c>
      <c r="M713" s="8" t="n">
        <v>1</v>
      </c>
      <c r="N713" s="8" t="n">
        <v>1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ITA12S</t>
        </is>
      </c>
      <c r="AR714" s="20" t="inlineStr">
        <is>
          <t>SG</t>
        </is>
      </c>
      <c r="AT714" s="20" t="n">
        <v>80</v>
      </c>
      <c r="AU714" s="20" t="inlineStr">
        <is>
          <t>5+0</t>
        </is>
      </c>
      <c r="AV714" s="20" t="n">
        <v>31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2</v>
      </c>
      <c r="N720" s="8" t="n">
        <v>2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M1014</t>
        </is>
      </c>
      <c r="AR721" s="20" t="inlineStr">
        <is>
          <t>SG</t>
        </is>
      </c>
      <c r="AT721" s="20" t="n">
        <v>215</v>
      </c>
      <c r="AU721" s="20" t="inlineStr">
        <is>
          <t>8+0</t>
        </is>
      </c>
      <c r="AV721" s="20" t="n">
        <v>41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2</v>
      </c>
      <c r="P722" s="8" t="n">
        <v>2</v>
      </c>
      <c r="Q722" s="8" t="n">
        <v>2</v>
      </c>
      <c r="R722" s="8" t="n">
        <v>2</v>
      </c>
      <c r="S722" s="8" t="n">
        <v>2</v>
      </c>
      <c r="T722" s="8" t="n">
        <v>2</v>
      </c>
      <c r="U722" s="8" t="n">
        <v>2</v>
      </c>
      <c r="V722" s="8" t="n">
        <v>2</v>
      </c>
      <c r="W722" s="8" t="n">
        <v>2</v>
      </c>
      <c r="X722" s="8" t="n">
        <v>2</v>
      </c>
      <c r="Y722" s="8" t="n">
        <v>2</v>
      </c>
      <c r="Z722" s="8" t="n">
        <v>2</v>
      </c>
      <c r="AA722" s="8" t="n">
        <v>2</v>
      </c>
      <c r="AB722" s="8" t="n">
        <v>2</v>
      </c>
      <c r="AC722" s="8" t="n">
        <v>2</v>
      </c>
      <c r="AD722" s="8" t="n">
        <v>2</v>
      </c>
      <c r="AE722" s="8" t="n">
        <v>2</v>
      </c>
      <c r="AF722" s="8" t="n">
        <v>2</v>
      </c>
      <c r="AG722" s="8" t="n">
        <v>2</v>
      </c>
      <c r="AH722" s="8" t="n">
        <v>2</v>
      </c>
      <c r="AI722" s="8" t="n">
        <v>2</v>
      </c>
      <c r="AJ722" s="8" t="n">
        <v>2</v>
      </c>
      <c r="AK722" s="8" t="n">
        <v>2</v>
      </c>
      <c r="AL722" s="8" t="n">
        <v>2</v>
      </c>
      <c r="AM722" s="8" t="n">
        <v>2</v>
      </c>
      <c r="AN722" s="8" t="n">
        <v>2</v>
      </c>
      <c r="AO722" s="8" t="n">
        <v>2</v>
      </c>
      <c r="AP722" s="8" t="n">
        <v>2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M590A1</t>
        </is>
      </c>
      <c r="AR728" s="20" t="inlineStr">
        <is>
          <t>SG</t>
        </is>
      </c>
      <c r="AT728" s="20" t="n">
        <v>85</v>
      </c>
      <c r="AU728" s="20" t="inlineStr">
        <is>
          <t>7+0</t>
        </is>
      </c>
      <c r="AV728" s="20" t="n">
        <v>43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1</v>
      </c>
      <c r="P729" s="8" t="n">
        <v>1</v>
      </c>
      <c r="Q729" s="8" t="n">
        <v>1</v>
      </c>
      <c r="R729" s="8" t="n">
        <v>1</v>
      </c>
      <c r="S729" s="8" t="n">
        <v>1</v>
      </c>
      <c r="T729" s="8" t="n">
        <v>1</v>
      </c>
      <c r="U729" s="8" t="n">
        <v>1</v>
      </c>
      <c r="V729" s="8" t="n">
        <v>1</v>
      </c>
      <c r="W729" s="8" t="n">
        <v>1</v>
      </c>
      <c r="X729" s="8" t="n">
        <v>1</v>
      </c>
      <c r="Y729" s="8" t="n">
        <v>1</v>
      </c>
      <c r="Z729" s="8" t="n">
        <v>1</v>
      </c>
      <c r="AA729" s="8" t="n">
        <v>1</v>
      </c>
      <c r="AB729" s="8" t="n">
        <v>1</v>
      </c>
      <c r="AC729" s="8" t="n">
        <v>1</v>
      </c>
      <c r="AD729" s="8" t="n">
        <v>1</v>
      </c>
      <c r="AE729" s="8" t="n">
        <v>1</v>
      </c>
      <c r="AF729" s="8" t="n">
        <v>1</v>
      </c>
      <c r="AG729" s="8" t="n">
        <v>1</v>
      </c>
      <c r="AH729" s="8" t="n">
        <v>1</v>
      </c>
      <c r="AI729" s="8" t="n">
        <v>1</v>
      </c>
      <c r="AJ729" s="8" t="n">
        <v>1</v>
      </c>
      <c r="AK729" s="8" t="n">
        <v>1</v>
      </c>
      <c r="AL729" s="8" t="n">
        <v>1</v>
      </c>
      <c r="AM729" s="8" t="n">
        <v>1</v>
      </c>
      <c r="AN729" s="8" t="n">
        <v>1</v>
      </c>
      <c r="AO729" s="8" t="n">
        <v>1</v>
      </c>
      <c r="AP729" s="8" t="n">
        <v>1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1</v>
      </c>
      <c r="P730" s="8" t="n">
        <v>1</v>
      </c>
      <c r="Q730" s="8" t="n">
        <v>1</v>
      </c>
      <c r="R730" s="8" t="n">
        <v>1</v>
      </c>
      <c r="S730" s="8" t="n">
        <v>1</v>
      </c>
      <c r="T730" s="8" t="n">
        <v>1</v>
      </c>
      <c r="U730" s="8" t="n">
        <v>1</v>
      </c>
      <c r="V730" s="8" t="n">
        <v>1</v>
      </c>
      <c r="W730" s="8" t="n">
        <v>1</v>
      </c>
      <c r="X730" s="8" t="n">
        <v>1</v>
      </c>
      <c r="Y730" s="8" t="n">
        <v>1</v>
      </c>
      <c r="Z730" s="8" t="n">
        <v>1</v>
      </c>
      <c r="AA730" s="8" t="n">
        <v>1</v>
      </c>
      <c r="AB730" s="8" t="n">
        <v>1</v>
      </c>
      <c r="AC730" s="8" t="n">
        <v>1</v>
      </c>
      <c r="AD730" s="8" t="n">
        <v>1</v>
      </c>
      <c r="AE730" s="8" t="n">
        <v>1</v>
      </c>
      <c r="AF730" s="8" t="n">
        <v>1</v>
      </c>
      <c r="AG730" s="8" t="n">
        <v>1</v>
      </c>
      <c r="AH730" s="8" t="n">
        <v>1</v>
      </c>
      <c r="AI730" s="8" t="n">
        <v>1</v>
      </c>
      <c r="AJ730" s="8" t="n">
        <v>1</v>
      </c>
      <c r="AK730" s="8" t="n">
        <v>1</v>
      </c>
      <c r="AL730" s="8" t="n">
        <v>1</v>
      </c>
      <c r="AM730" s="8" t="n">
        <v>1</v>
      </c>
      <c r="AN730" s="8" t="n">
        <v>1</v>
      </c>
      <c r="AO730" s="8" t="n">
        <v>1</v>
      </c>
      <c r="AP730" s="8" t="n">
        <v>1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1</v>
      </c>
      <c r="P731" s="8" t="n">
        <v>1</v>
      </c>
      <c r="Q731" s="8" t="n">
        <v>1</v>
      </c>
      <c r="R731" s="8" t="n">
        <v>1</v>
      </c>
      <c r="S731" s="8" t="n">
        <v>1</v>
      </c>
      <c r="T731" s="8" t="n">
        <v>1</v>
      </c>
      <c r="U731" s="8" t="n">
        <v>1</v>
      </c>
      <c r="V731" s="8" t="n">
        <v>1</v>
      </c>
      <c r="W731" s="8" t="n">
        <v>1</v>
      </c>
      <c r="X731" s="8" t="n">
        <v>1</v>
      </c>
      <c r="Y731" s="8" t="n">
        <v>1</v>
      </c>
      <c r="Z731" s="8" t="n">
        <v>1</v>
      </c>
      <c r="AA731" s="8" t="n">
        <v>1</v>
      </c>
      <c r="AB731" s="8" t="n">
        <v>1</v>
      </c>
      <c r="AC731" s="8" t="n">
        <v>1</v>
      </c>
      <c r="AD731" s="8" t="n">
        <v>1</v>
      </c>
      <c r="AE731" s="8" t="n">
        <v>1</v>
      </c>
      <c r="AF731" s="8" t="n">
        <v>1</v>
      </c>
      <c r="AG731" s="8" t="n">
        <v>1</v>
      </c>
      <c r="AH731" s="8" t="n">
        <v>1</v>
      </c>
      <c r="AI731" s="8" t="n">
        <v>1</v>
      </c>
      <c r="AJ731" s="8" t="n">
        <v>1</v>
      </c>
      <c r="AK731" s="8" t="n">
        <v>1</v>
      </c>
      <c r="AL731" s="8" t="n">
        <v>1</v>
      </c>
      <c r="AM731" s="8" t="n">
        <v>1</v>
      </c>
      <c r="AN731" s="8" t="n">
        <v>1</v>
      </c>
      <c r="AO731" s="8" t="n">
        <v>1</v>
      </c>
      <c r="AP731" s="8" t="n">
        <v>1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1</v>
      </c>
      <c r="O732" s="8" t="n">
        <v>1</v>
      </c>
      <c r="P732" s="8" t="n">
        <v>1</v>
      </c>
      <c r="Q732" s="8" t="n">
        <v>1</v>
      </c>
      <c r="R732" s="8" t="n">
        <v>1</v>
      </c>
      <c r="S732" s="8" t="n">
        <v>1</v>
      </c>
      <c r="T732" s="8" t="n">
        <v>1</v>
      </c>
      <c r="U732" s="8" t="n">
        <v>1</v>
      </c>
      <c r="V732" s="8" t="n">
        <v>1</v>
      </c>
      <c r="W732" s="8" t="n">
        <v>1</v>
      </c>
      <c r="X732" s="8" t="n">
        <v>1</v>
      </c>
      <c r="Y732" s="8" t="n">
        <v>1</v>
      </c>
      <c r="Z732" s="8" t="n">
        <v>1</v>
      </c>
      <c r="AA732" s="8" t="n">
        <v>1</v>
      </c>
      <c r="AB732" s="8" t="n">
        <v>1</v>
      </c>
      <c r="AC732" s="8" t="n">
        <v>1</v>
      </c>
      <c r="AD732" s="8" t="n">
        <v>1</v>
      </c>
      <c r="AE732" s="8" t="n">
        <v>1</v>
      </c>
      <c r="AF732" s="8" t="n">
        <v>1</v>
      </c>
      <c r="AG732" s="8" t="n">
        <v>1</v>
      </c>
      <c r="AH732" s="8" t="n">
        <v>1</v>
      </c>
      <c r="AI732" s="8" t="n">
        <v>1</v>
      </c>
      <c r="AJ732" s="8" t="n">
        <v>1</v>
      </c>
      <c r="AK732" s="8" t="n">
        <v>1</v>
      </c>
      <c r="AL732" s="8" t="n">
        <v>1</v>
      </c>
      <c r="AM732" s="8" t="n">
        <v>1</v>
      </c>
      <c r="AN732" s="8" t="n">
        <v>1</v>
      </c>
      <c r="AO732" s="8" t="n">
        <v>1</v>
      </c>
      <c r="AP732" s="8" t="n">
        <v>1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1</v>
      </c>
      <c r="O733" s="8" t="n">
        <v>1</v>
      </c>
      <c r="P733" s="8" t="n">
        <v>1</v>
      </c>
      <c r="Q733" s="8" t="n">
        <v>1</v>
      </c>
      <c r="R733" s="8" t="n">
        <v>1</v>
      </c>
      <c r="S733" s="8" t="n">
        <v>1</v>
      </c>
      <c r="T733" s="8" t="n">
        <v>1</v>
      </c>
      <c r="U733" s="8" t="n">
        <v>1</v>
      </c>
      <c r="V733" s="8" t="n">
        <v>1</v>
      </c>
      <c r="W733" s="8" t="n">
        <v>1</v>
      </c>
      <c r="X733" s="8" t="n">
        <v>1</v>
      </c>
      <c r="Y733" s="8" t="n">
        <v>1</v>
      </c>
      <c r="Z733" s="8" t="n">
        <v>1</v>
      </c>
      <c r="AA733" s="8" t="n">
        <v>1</v>
      </c>
      <c r="AB733" s="8" t="n">
        <v>1</v>
      </c>
      <c r="AC733" s="8" t="n">
        <v>1</v>
      </c>
      <c r="AD733" s="8" t="n">
        <v>1</v>
      </c>
      <c r="AE733" s="8" t="n">
        <v>1</v>
      </c>
      <c r="AF733" s="8" t="n">
        <v>1</v>
      </c>
      <c r="AG733" s="8" t="n">
        <v>1</v>
      </c>
      <c r="AH733" s="8" t="n">
        <v>1</v>
      </c>
      <c r="AI733" s="8" t="n">
        <v>1</v>
      </c>
      <c r="AJ733" s="8" t="n">
        <v>1</v>
      </c>
      <c r="AK733" s="8" t="n">
        <v>1</v>
      </c>
      <c r="AL733" s="8" t="n">
        <v>1</v>
      </c>
      <c r="AM733" s="8" t="n">
        <v>1</v>
      </c>
      <c r="AN733" s="8" t="n">
        <v>1</v>
      </c>
      <c r="AO733" s="8" t="n">
        <v>1</v>
      </c>
      <c r="AP733" s="8" t="n">
        <v>1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1</v>
      </c>
      <c r="N734" s="8" t="n">
        <v>1</v>
      </c>
      <c r="O734" s="8" t="n">
        <v>1</v>
      </c>
      <c r="P734" s="8" t="n">
        <v>1</v>
      </c>
      <c r="Q734" s="8" t="n">
        <v>1</v>
      </c>
      <c r="R734" s="8" t="n">
        <v>1</v>
      </c>
      <c r="S734" s="8" t="n">
        <v>1</v>
      </c>
      <c r="T734" s="8" t="n">
        <v>1</v>
      </c>
      <c r="U734" s="8" t="n">
        <v>1</v>
      </c>
      <c r="V734" s="8" t="n">
        <v>1</v>
      </c>
      <c r="W734" s="8" t="n">
        <v>1</v>
      </c>
      <c r="X734" s="8" t="n">
        <v>1</v>
      </c>
      <c r="Y734" s="8" t="n">
        <v>1</v>
      </c>
      <c r="Z734" s="8" t="n">
        <v>1</v>
      </c>
      <c r="AA734" s="8" t="n">
        <v>1</v>
      </c>
      <c r="AB734" s="8" t="n">
        <v>1</v>
      </c>
      <c r="AC734" s="8" t="n">
        <v>1</v>
      </c>
      <c r="AD734" s="8" t="n">
        <v>1</v>
      </c>
      <c r="AE734" s="8" t="n">
        <v>1</v>
      </c>
      <c r="AF734" s="8" t="n">
        <v>1</v>
      </c>
      <c r="AG734" s="8" t="n">
        <v>1</v>
      </c>
      <c r="AH734" s="8" t="n">
        <v>1</v>
      </c>
      <c r="AI734" s="8" t="n">
        <v>1</v>
      </c>
      <c r="AJ734" s="8" t="n">
        <v>1</v>
      </c>
      <c r="AK734" s="8" t="n">
        <v>1</v>
      </c>
      <c r="AL734" s="8" t="n">
        <v>1</v>
      </c>
      <c r="AM734" s="8" t="n">
        <v>1</v>
      </c>
      <c r="AN734" s="8" t="n">
        <v>1</v>
      </c>
      <c r="AO734" s="8" t="n">
        <v>1</v>
      </c>
      <c r="AP734" s="8" t="n">
        <v>1</v>
      </c>
    </row>
    <row r="735">
      <c r="A735" s="19" t="inlineStr">
        <is>
          <t>M870</t>
        </is>
      </c>
      <c r="AR735" s="20" t="inlineStr">
        <is>
          <t>SG</t>
        </is>
      </c>
      <c r="AT735" s="20" t="n">
        <v>100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2</v>
      </c>
      <c r="P741" s="8" t="n">
        <v>2</v>
      </c>
      <c r="Q741" s="8" t="n">
        <v>2</v>
      </c>
      <c r="R741" s="8" t="n">
        <v>2</v>
      </c>
      <c r="S741" s="8" t="n">
        <v>2</v>
      </c>
      <c r="T741" s="8" t="n">
        <v>2</v>
      </c>
      <c r="U741" s="8" t="n">
        <v>2</v>
      </c>
      <c r="V741" s="8" t="n">
        <v>2</v>
      </c>
      <c r="W741" s="8" t="n">
        <v>2</v>
      </c>
      <c r="X741" s="8" t="n">
        <v>2</v>
      </c>
      <c r="Y741" s="8" t="n">
        <v>2</v>
      </c>
      <c r="Z741" s="8" t="n">
        <v>2</v>
      </c>
      <c r="AA741" s="8" t="n">
        <v>2</v>
      </c>
      <c r="AB741" s="8" t="n">
        <v>2</v>
      </c>
      <c r="AC741" s="8" t="n">
        <v>2</v>
      </c>
      <c r="AD741" s="8" t="n">
        <v>2</v>
      </c>
      <c r="AE741" s="8" t="n">
        <v>2</v>
      </c>
      <c r="AF741" s="8" t="n">
        <v>2</v>
      </c>
      <c r="AG741" s="8" t="n">
        <v>2</v>
      </c>
      <c r="AH741" s="8" t="n">
        <v>2</v>
      </c>
      <c r="AI741" s="8" t="n">
        <v>2</v>
      </c>
      <c r="AJ741" s="8" t="n">
        <v>2</v>
      </c>
      <c r="AK741" s="8" t="n">
        <v>2</v>
      </c>
      <c r="AL741" s="8" t="n">
        <v>2</v>
      </c>
      <c r="AM741" s="8" t="n">
        <v>2</v>
      </c>
      <c r="AN741" s="8" t="n">
        <v>2</v>
      </c>
      <c r="AO741" s="8" t="n">
        <v>2</v>
      </c>
      <c r="AP741" s="8" t="n">
        <v>2</v>
      </c>
    </row>
    <row r="742">
      <c r="A742" s="19" t="inlineStr">
        <is>
          <t>SASG-12</t>
        </is>
      </c>
      <c r="AR742" s="20" t="inlineStr">
        <is>
          <t>SG</t>
        </is>
      </c>
      <c r="AT742" s="20" t="n">
        <v>340</v>
      </c>
      <c r="AU742" s="20" t="inlineStr">
        <is>
          <t>10+1</t>
        </is>
      </c>
      <c r="AV742" s="20" t="n">
        <v>50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2</v>
      </c>
      <c r="P743" s="8" t="n">
        <v>2</v>
      </c>
      <c r="Q743" s="8" t="n">
        <v>2</v>
      </c>
      <c r="R743" s="8" t="n">
        <v>2</v>
      </c>
      <c r="S743" s="8" t="n">
        <v>2</v>
      </c>
      <c r="T743" s="8" t="n">
        <v>2</v>
      </c>
      <c r="U743" s="8" t="n">
        <v>2</v>
      </c>
      <c r="V743" s="8" t="n">
        <v>2</v>
      </c>
      <c r="W743" s="8" t="n">
        <v>2</v>
      </c>
      <c r="X743" s="8" t="n">
        <v>2</v>
      </c>
      <c r="Y743" s="8" t="n">
        <v>2</v>
      </c>
      <c r="Z743" s="8" t="n">
        <v>2</v>
      </c>
      <c r="AA743" s="8" t="n">
        <v>2</v>
      </c>
      <c r="AB743" s="8" t="n">
        <v>2</v>
      </c>
      <c r="AC743" s="8" t="n">
        <v>2</v>
      </c>
      <c r="AD743" s="8" t="n">
        <v>2</v>
      </c>
      <c r="AE743" s="8" t="n">
        <v>2</v>
      </c>
      <c r="AF743" s="8" t="n">
        <v>2</v>
      </c>
      <c r="AG743" s="8" t="n">
        <v>2</v>
      </c>
      <c r="AH743" s="8" t="n">
        <v>2</v>
      </c>
      <c r="AI743" s="8" t="n">
        <v>2</v>
      </c>
      <c r="AJ743" s="8" t="n">
        <v>2</v>
      </c>
      <c r="AK743" s="8" t="n">
        <v>2</v>
      </c>
      <c r="AL743" s="8" t="n">
        <v>2</v>
      </c>
      <c r="AM743" s="8" t="n">
        <v>2</v>
      </c>
      <c r="AN743" s="8" t="n">
        <v>2</v>
      </c>
      <c r="AO743" s="8" t="n">
        <v>2</v>
      </c>
      <c r="AP743" s="8" t="n">
        <v>2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2</v>
      </c>
      <c r="O744" s="8" t="n">
        <v>2</v>
      </c>
      <c r="P744" s="8" t="n">
        <v>2</v>
      </c>
      <c r="Q744" s="8" t="n">
        <v>2</v>
      </c>
      <c r="R744" s="8" t="n">
        <v>2</v>
      </c>
      <c r="S744" s="8" t="n">
        <v>2</v>
      </c>
      <c r="T744" s="8" t="n">
        <v>2</v>
      </c>
      <c r="U744" s="8" t="n">
        <v>2</v>
      </c>
      <c r="V744" s="8" t="n">
        <v>2</v>
      </c>
      <c r="W744" s="8" t="n">
        <v>2</v>
      </c>
      <c r="X744" s="8" t="n">
        <v>2</v>
      </c>
      <c r="Y744" s="8" t="n">
        <v>2</v>
      </c>
      <c r="Z744" s="8" t="n">
        <v>2</v>
      </c>
      <c r="AA744" s="8" t="n">
        <v>2</v>
      </c>
      <c r="AB744" s="8" t="n">
        <v>2</v>
      </c>
      <c r="AC744" s="8" t="n">
        <v>2</v>
      </c>
      <c r="AD744" s="8" t="n">
        <v>2</v>
      </c>
      <c r="AE744" s="8" t="n">
        <v>2</v>
      </c>
      <c r="AF744" s="8" t="n">
        <v>2</v>
      </c>
      <c r="AG744" s="8" t="n">
        <v>2</v>
      </c>
      <c r="AH744" s="8" t="n">
        <v>2</v>
      </c>
      <c r="AI744" s="8" t="n">
        <v>2</v>
      </c>
      <c r="AJ744" s="8" t="n">
        <v>2</v>
      </c>
      <c r="AK744" s="8" t="n">
        <v>2</v>
      </c>
      <c r="AL744" s="8" t="n">
        <v>2</v>
      </c>
      <c r="AM744" s="8" t="n">
        <v>2</v>
      </c>
      <c r="AN744" s="8" t="n">
        <v>2</v>
      </c>
      <c r="AO744" s="8" t="n">
        <v>2</v>
      </c>
      <c r="AP744" s="8" t="n">
        <v>2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2</v>
      </c>
      <c r="O745" s="8" t="n">
        <v>2</v>
      </c>
      <c r="P745" s="8" t="n">
        <v>2</v>
      </c>
      <c r="Q745" s="8" t="n">
        <v>2</v>
      </c>
      <c r="R745" s="8" t="n">
        <v>2</v>
      </c>
      <c r="S745" s="8" t="n">
        <v>2</v>
      </c>
      <c r="T745" s="8" t="n">
        <v>2</v>
      </c>
      <c r="U745" s="8" t="n">
        <v>2</v>
      </c>
      <c r="V745" s="8" t="n">
        <v>2</v>
      </c>
      <c r="W745" s="8" t="n">
        <v>2</v>
      </c>
      <c r="X745" s="8" t="n">
        <v>2</v>
      </c>
      <c r="Y745" s="8" t="n">
        <v>2</v>
      </c>
      <c r="Z745" s="8" t="n">
        <v>2</v>
      </c>
      <c r="AA745" s="8" t="n">
        <v>2</v>
      </c>
      <c r="AB745" s="8" t="n">
        <v>2</v>
      </c>
      <c r="AC745" s="8" t="n">
        <v>2</v>
      </c>
      <c r="AD745" s="8" t="n">
        <v>2</v>
      </c>
      <c r="AE745" s="8" t="n">
        <v>2</v>
      </c>
      <c r="AF745" s="8" t="n">
        <v>2</v>
      </c>
      <c r="AG745" s="8" t="n">
        <v>2</v>
      </c>
      <c r="AH745" s="8" t="n">
        <v>2</v>
      </c>
      <c r="AI745" s="8" t="n">
        <v>2</v>
      </c>
      <c r="AJ745" s="8" t="n">
        <v>2</v>
      </c>
      <c r="AK745" s="8" t="n">
        <v>2</v>
      </c>
      <c r="AL745" s="8" t="n">
        <v>2</v>
      </c>
      <c r="AM745" s="8" t="n">
        <v>2</v>
      </c>
      <c r="AN745" s="8" t="n">
        <v>2</v>
      </c>
      <c r="AO745" s="8" t="n">
        <v>2</v>
      </c>
      <c r="AP745" s="8" t="n">
        <v>2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2</v>
      </c>
      <c r="O746" s="8" t="n">
        <v>2</v>
      </c>
      <c r="P746" s="8" t="n">
        <v>2</v>
      </c>
      <c r="Q746" s="8" t="n">
        <v>2</v>
      </c>
      <c r="R746" s="8" t="n">
        <v>2</v>
      </c>
      <c r="S746" s="8" t="n">
        <v>2</v>
      </c>
      <c r="T746" s="8" t="n">
        <v>2</v>
      </c>
      <c r="U746" s="8" t="n">
        <v>2</v>
      </c>
      <c r="V746" s="8" t="n">
        <v>2</v>
      </c>
      <c r="W746" s="8" t="n">
        <v>2</v>
      </c>
      <c r="X746" s="8" t="n">
        <v>2</v>
      </c>
      <c r="Y746" s="8" t="n">
        <v>2</v>
      </c>
      <c r="Z746" s="8" t="n">
        <v>2</v>
      </c>
      <c r="AA746" s="8" t="n">
        <v>2</v>
      </c>
      <c r="AB746" s="8" t="n">
        <v>2</v>
      </c>
      <c r="AC746" s="8" t="n">
        <v>2</v>
      </c>
      <c r="AD746" s="8" t="n">
        <v>2</v>
      </c>
      <c r="AE746" s="8" t="n">
        <v>2</v>
      </c>
      <c r="AF746" s="8" t="n">
        <v>2</v>
      </c>
      <c r="AG746" s="8" t="n">
        <v>2</v>
      </c>
      <c r="AH746" s="8" t="n">
        <v>2</v>
      </c>
      <c r="AI746" s="8" t="n">
        <v>2</v>
      </c>
      <c r="AJ746" s="8" t="n">
        <v>2</v>
      </c>
      <c r="AK746" s="8" t="n">
        <v>2</v>
      </c>
      <c r="AL746" s="8" t="n">
        <v>2</v>
      </c>
      <c r="AM746" s="8" t="n">
        <v>2</v>
      </c>
      <c r="AN746" s="8" t="n">
        <v>2</v>
      </c>
      <c r="AO746" s="8" t="n">
        <v>2</v>
      </c>
      <c r="AP746" s="8" t="n">
        <v>2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2</v>
      </c>
      <c r="N747" s="8" t="n">
        <v>2</v>
      </c>
      <c r="O747" s="8" t="n">
        <v>2</v>
      </c>
      <c r="P747" s="8" t="n">
        <v>2</v>
      </c>
      <c r="Q747" s="8" t="n">
        <v>2</v>
      </c>
      <c r="R747" s="8" t="n">
        <v>2</v>
      </c>
      <c r="S747" s="8" t="n">
        <v>2</v>
      </c>
      <c r="T747" s="8" t="n">
        <v>2</v>
      </c>
      <c r="U747" s="8" t="n">
        <v>2</v>
      </c>
      <c r="V747" s="8" t="n">
        <v>2</v>
      </c>
      <c r="W747" s="8" t="n">
        <v>2</v>
      </c>
      <c r="X747" s="8" t="n">
        <v>2</v>
      </c>
      <c r="Y747" s="8" t="n">
        <v>2</v>
      </c>
      <c r="Z747" s="8" t="n">
        <v>2</v>
      </c>
      <c r="AA747" s="8" t="n">
        <v>2</v>
      </c>
      <c r="AB747" s="8" t="n">
        <v>2</v>
      </c>
      <c r="AC747" s="8" t="n">
        <v>2</v>
      </c>
      <c r="AD747" s="8" t="n">
        <v>2</v>
      </c>
      <c r="AE747" s="8" t="n">
        <v>2</v>
      </c>
      <c r="AF747" s="8" t="n">
        <v>2</v>
      </c>
      <c r="AG747" s="8" t="n">
        <v>2</v>
      </c>
      <c r="AH747" s="8" t="n">
        <v>2</v>
      </c>
      <c r="AI747" s="8" t="n">
        <v>2</v>
      </c>
      <c r="AJ747" s="8" t="n">
        <v>2</v>
      </c>
      <c r="AK747" s="8" t="n">
        <v>2</v>
      </c>
      <c r="AL747" s="8" t="n">
        <v>2</v>
      </c>
      <c r="AM747" s="8" t="n">
        <v>2</v>
      </c>
      <c r="AN747" s="8" t="n">
        <v>2</v>
      </c>
      <c r="AO747" s="8" t="n">
        <v>2</v>
      </c>
      <c r="AP747" s="8" t="n">
        <v>2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2</v>
      </c>
      <c r="M748" s="8" t="n">
        <v>2</v>
      </c>
      <c r="N748" s="8" t="n">
        <v>2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SG-CQB</t>
        </is>
      </c>
      <c r="AR749" s="20" t="inlineStr">
        <is>
          <t>SG</t>
        </is>
      </c>
      <c r="AT749" s="20" t="n">
        <v>85</v>
      </c>
      <c r="AU749" s="20" t="inlineStr">
        <is>
          <t>7+0</t>
        </is>
      </c>
      <c r="AV749" s="20" t="n">
        <v>43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1</v>
      </c>
      <c r="P754" s="8" t="n">
        <v>1</v>
      </c>
      <c r="Q754" s="8" t="n">
        <v>1</v>
      </c>
      <c r="R754" s="8" t="n">
        <v>1</v>
      </c>
      <c r="S754" s="8" t="n">
        <v>1</v>
      </c>
      <c r="T754" s="8" t="n">
        <v>1</v>
      </c>
      <c r="U754" s="8" t="n">
        <v>1</v>
      </c>
      <c r="V754" s="8" t="n">
        <v>1</v>
      </c>
      <c r="W754" s="8" t="n">
        <v>1</v>
      </c>
      <c r="X754" s="8" t="n">
        <v>1</v>
      </c>
      <c r="Y754" s="8" t="n">
        <v>1</v>
      </c>
      <c r="Z754" s="8" t="n">
        <v>1</v>
      </c>
      <c r="AA754" s="8" t="n">
        <v>1</v>
      </c>
      <c r="AB754" s="8" t="n">
        <v>1</v>
      </c>
      <c r="AC754" s="8" t="n">
        <v>1</v>
      </c>
      <c r="AD754" s="8" t="n">
        <v>1</v>
      </c>
      <c r="AE754" s="8" t="n">
        <v>1</v>
      </c>
      <c r="AF754" s="8" t="n">
        <v>1</v>
      </c>
      <c r="AG754" s="8" t="n">
        <v>1</v>
      </c>
      <c r="AH754" s="8" t="n">
        <v>1</v>
      </c>
      <c r="AI754" s="8" t="n">
        <v>1</v>
      </c>
      <c r="AJ754" s="8" t="n">
        <v>1</v>
      </c>
      <c r="AK754" s="8" t="n">
        <v>1</v>
      </c>
      <c r="AL754" s="8" t="n">
        <v>1</v>
      </c>
      <c r="AM754" s="8" t="n">
        <v>1</v>
      </c>
      <c r="AN754" s="8" t="n">
        <v>1</v>
      </c>
      <c r="AO754" s="8" t="n">
        <v>1</v>
      </c>
      <c r="AP754" s="8" t="n">
        <v>1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1</v>
      </c>
      <c r="M755" s="8" t="n">
        <v>1</v>
      </c>
      <c r="N755" s="8" t="n">
        <v>1</v>
      </c>
      <c r="O755" s="8" t="n">
        <v>1</v>
      </c>
      <c r="P755" s="8" t="n">
        <v>1</v>
      </c>
      <c r="Q755" s="8" t="n">
        <v>1</v>
      </c>
      <c r="R755" s="8" t="n">
        <v>1</v>
      </c>
      <c r="S755" s="8" t="n">
        <v>1</v>
      </c>
      <c r="T755" s="8" t="n">
        <v>1</v>
      </c>
      <c r="U755" s="8" t="n">
        <v>1</v>
      </c>
      <c r="V755" s="8" t="n">
        <v>1</v>
      </c>
      <c r="W755" s="8" t="n">
        <v>1</v>
      </c>
      <c r="X755" s="8" t="n">
        <v>1</v>
      </c>
      <c r="Y755" s="8" t="n">
        <v>1</v>
      </c>
      <c r="Z755" s="8" t="n">
        <v>1</v>
      </c>
      <c r="AA755" s="8" t="n">
        <v>1</v>
      </c>
      <c r="AB755" s="8" t="n">
        <v>1</v>
      </c>
      <c r="AC755" s="8" t="n">
        <v>1</v>
      </c>
      <c r="AD755" s="8" t="n">
        <v>1</v>
      </c>
      <c r="AE755" s="8" t="n">
        <v>1</v>
      </c>
      <c r="AF755" s="8" t="n">
        <v>1</v>
      </c>
      <c r="AG755" s="8" t="n">
        <v>1</v>
      </c>
      <c r="AH755" s="8" t="n">
        <v>1</v>
      </c>
      <c r="AI755" s="8" t="n">
        <v>1</v>
      </c>
      <c r="AJ755" s="8" t="n">
        <v>1</v>
      </c>
      <c r="AK755" s="8" t="n">
        <v>1</v>
      </c>
      <c r="AL755" s="8" t="n">
        <v>1</v>
      </c>
      <c r="AM755" s="8" t="n">
        <v>1</v>
      </c>
      <c r="AN755" s="8" t="n">
        <v>1</v>
      </c>
      <c r="AO755" s="8" t="n">
        <v>1</v>
      </c>
      <c r="AP755" s="8" t="n">
        <v>1</v>
      </c>
    </row>
    <row r="756">
      <c r="A756" s="19" t="inlineStr">
        <is>
          <t>SIX12 SD</t>
        </is>
      </c>
      <c r="AR756" s="20" t="inlineStr">
        <is>
          <t>SG</t>
        </is>
      </c>
      <c r="AT756" s="20" t="n">
        <v>220</v>
      </c>
      <c r="AU756" s="20" t="inlineStr">
        <is>
          <t>6+0</t>
        </is>
      </c>
      <c r="AV756" s="20" t="n">
        <v>49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Ying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SKELETON KEY</t>
        </is>
      </c>
      <c r="AR770" s="20" t="inlineStr">
        <is>
          <t>SG</t>
        </is>
      </c>
      <c r="AT770" s="20" t="n">
        <v>220</v>
      </c>
      <c r="AU770" s="20" t="inlineStr">
        <is>
          <t>5+1</t>
        </is>
      </c>
      <c r="AV770" s="20" t="n">
        <v>25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Buck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2</v>
      </c>
      <c r="P772" s="8" t="n">
        <v>2</v>
      </c>
      <c r="Q772" s="8" t="n">
        <v>2</v>
      </c>
      <c r="R772" s="8" t="n">
        <v>2</v>
      </c>
      <c r="S772" s="8" t="n">
        <v>2</v>
      </c>
      <c r="T772" s="8" t="n">
        <v>2</v>
      </c>
      <c r="U772" s="8" t="n">
        <v>2</v>
      </c>
      <c r="V772" s="8" t="n">
        <v>2</v>
      </c>
      <c r="W772" s="8" t="n">
        <v>2</v>
      </c>
      <c r="X772" s="8" t="n">
        <v>2</v>
      </c>
      <c r="Y772" s="8" t="n">
        <v>2</v>
      </c>
      <c r="Z772" s="8" t="n">
        <v>2</v>
      </c>
      <c r="AA772" s="8" t="n">
        <v>2</v>
      </c>
      <c r="AB772" s="8" t="n">
        <v>2</v>
      </c>
      <c r="AC772" s="8" t="n">
        <v>2</v>
      </c>
      <c r="AD772" s="8" t="n">
        <v>2</v>
      </c>
      <c r="AE772" s="8" t="n">
        <v>2</v>
      </c>
      <c r="AF772" s="8" t="n">
        <v>2</v>
      </c>
      <c r="AG772" s="8" t="n">
        <v>2</v>
      </c>
      <c r="AH772" s="8" t="n">
        <v>2</v>
      </c>
      <c r="AI772" s="8" t="n">
        <v>2</v>
      </c>
      <c r="AJ772" s="8" t="n">
        <v>2</v>
      </c>
      <c r="AK772" s="8" t="n">
        <v>2</v>
      </c>
      <c r="AL772" s="8" t="n">
        <v>2</v>
      </c>
      <c r="AM772" s="8" t="n">
        <v>2</v>
      </c>
      <c r="AN772" s="8" t="n">
        <v>2</v>
      </c>
      <c r="AO772" s="8" t="n">
        <v>2</v>
      </c>
      <c r="AP772" s="8" t="n">
        <v>2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2</v>
      </c>
      <c r="P773" s="8" t="n">
        <v>2</v>
      </c>
      <c r="Q773" s="8" t="n">
        <v>2</v>
      </c>
      <c r="R773" s="8" t="n">
        <v>2</v>
      </c>
      <c r="S773" s="8" t="n">
        <v>2</v>
      </c>
      <c r="T773" s="8" t="n">
        <v>2</v>
      </c>
      <c r="U773" s="8" t="n">
        <v>2</v>
      </c>
      <c r="V773" s="8" t="n">
        <v>2</v>
      </c>
      <c r="W773" s="8" t="n">
        <v>2</v>
      </c>
      <c r="X773" s="8" t="n">
        <v>2</v>
      </c>
      <c r="Y773" s="8" t="n">
        <v>2</v>
      </c>
      <c r="Z773" s="8" t="n">
        <v>2</v>
      </c>
      <c r="AA773" s="8" t="n">
        <v>2</v>
      </c>
      <c r="AB773" s="8" t="n">
        <v>2</v>
      </c>
      <c r="AC773" s="8" t="n">
        <v>2</v>
      </c>
      <c r="AD773" s="8" t="n">
        <v>2</v>
      </c>
      <c r="AE773" s="8" t="n">
        <v>2</v>
      </c>
      <c r="AF773" s="8" t="n">
        <v>2</v>
      </c>
      <c r="AG773" s="8" t="n">
        <v>2</v>
      </c>
      <c r="AH773" s="8" t="n">
        <v>2</v>
      </c>
      <c r="AI773" s="8" t="n">
        <v>2</v>
      </c>
      <c r="AJ773" s="8" t="n">
        <v>2</v>
      </c>
      <c r="AK773" s="8" t="n">
        <v>2</v>
      </c>
      <c r="AL773" s="8" t="n">
        <v>2</v>
      </c>
      <c r="AM773" s="8" t="n">
        <v>2</v>
      </c>
      <c r="AN773" s="8" t="n">
        <v>2</v>
      </c>
      <c r="AO773" s="8" t="n">
        <v>2</v>
      </c>
      <c r="AP773" s="8" t="n">
        <v>2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2</v>
      </c>
      <c r="P774" s="8" t="n">
        <v>2</v>
      </c>
      <c r="Q774" s="8" t="n">
        <v>2</v>
      </c>
      <c r="R774" s="8" t="n">
        <v>2</v>
      </c>
      <c r="S774" s="8" t="n">
        <v>2</v>
      </c>
      <c r="T774" s="8" t="n">
        <v>2</v>
      </c>
      <c r="U774" s="8" t="n">
        <v>2</v>
      </c>
      <c r="V774" s="8" t="n">
        <v>2</v>
      </c>
      <c r="W774" s="8" t="n">
        <v>2</v>
      </c>
      <c r="X774" s="8" t="n">
        <v>2</v>
      </c>
      <c r="Y774" s="8" t="n">
        <v>2</v>
      </c>
      <c r="Z774" s="8" t="n">
        <v>2</v>
      </c>
      <c r="AA774" s="8" t="n">
        <v>2</v>
      </c>
      <c r="AB774" s="8" t="n">
        <v>2</v>
      </c>
      <c r="AC774" s="8" t="n">
        <v>2</v>
      </c>
      <c r="AD774" s="8" t="n">
        <v>2</v>
      </c>
      <c r="AE774" s="8" t="n">
        <v>2</v>
      </c>
      <c r="AF774" s="8" t="n">
        <v>2</v>
      </c>
      <c r="AG774" s="8" t="n">
        <v>2</v>
      </c>
      <c r="AH774" s="8" t="n">
        <v>2</v>
      </c>
      <c r="AI774" s="8" t="n">
        <v>2</v>
      </c>
      <c r="AJ774" s="8" t="n">
        <v>2</v>
      </c>
      <c r="AK774" s="8" t="n">
        <v>2</v>
      </c>
      <c r="AL774" s="8" t="n">
        <v>2</v>
      </c>
      <c r="AM774" s="8" t="n">
        <v>2</v>
      </c>
      <c r="AN774" s="8" t="n">
        <v>2</v>
      </c>
      <c r="AO774" s="8" t="n">
        <v>2</v>
      </c>
      <c r="AP774" s="8" t="n">
        <v>2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2</v>
      </c>
      <c r="O775" s="8" t="n">
        <v>2</v>
      </c>
      <c r="P775" s="8" t="n">
        <v>2</v>
      </c>
      <c r="Q775" s="8" t="n">
        <v>2</v>
      </c>
      <c r="R775" s="8" t="n">
        <v>2</v>
      </c>
      <c r="S775" s="8" t="n">
        <v>2</v>
      </c>
      <c r="T775" s="8" t="n">
        <v>2</v>
      </c>
      <c r="U775" s="8" t="n">
        <v>2</v>
      </c>
      <c r="V775" s="8" t="n">
        <v>2</v>
      </c>
      <c r="W775" s="8" t="n">
        <v>2</v>
      </c>
      <c r="X775" s="8" t="n">
        <v>2</v>
      </c>
      <c r="Y775" s="8" t="n">
        <v>2</v>
      </c>
      <c r="Z775" s="8" t="n">
        <v>2</v>
      </c>
      <c r="AA775" s="8" t="n">
        <v>2</v>
      </c>
      <c r="AB775" s="8" t="n">
        <v>2</v>
      </c>
      <c r="AC775" s="8" t="n">
        <v>2</v>
      </c>
      <c r="AD775" s="8" t="n">
        <v>2</v>
      </c>
      <c r="AE775" s="8" t="n">
        <v>2</v>
      </c>
      <c r="AF775" s="8" t="n">
        <v>2</v>
      </c>
      <c r="AG775" s="8" t="n">
        <v>2</v>
      </c>
      <c r="AH775" s="8" t="n">
        <v>2</v>
      </c>
      <c r="AI775" s="8" t="n">
        <v>2</v>
      </c>
      <c r="AJ775" s="8" t="n">
        <v>2</v>
      </c>
      <c r="AK775" s="8" t="n">
        <v>2</v>
      </c>
      <c r="AL775" s="8" t="n">
        <v>2</v>
      </c>
      <c r="AM775" s="8" t="n">
        <v>2</v>
      </c>
      <c r="AN775" s="8" t="n">
        <v>2</v>
      </c>
      <c r="AO775" s="8" t="n">
        <v>2</v>
      </c>
      <c r="AP775" s="8" t="n">
        <v>2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2</v>
      </c>
      <c r="O776" s="8" t="n">
        <v>2</v>
      </c>
      <c r="P776" s="8" t="n">
        <v>2</v>
      </c>
      <c r="Q776" s="8" t="n">
        <v>2</v>
      </c>
      <c r="R776" s="8" t="n">
        <v>2</v>
      </c>
      <c r="S776" s="8" t="n">
        <v>2</v>
      </c>
      <c r="T776" s="8" t="n">
        <v>2</v>
      </c>
      <c r="U776" s="8" t="n">
        <v>2</v>
      </c>
      <c r="V776" s="8" t="n">
        <v>2</v>
      </c>
      <c r="W776" s="8" t="n">
        <v>2</v>
      </c>
      <c r="X776" s="8" t="n">
        <v>2</v>
      </c>
      <c r="Y776" s="8" t="n">
        <v>2</v>
      </c>
      <c r="Z776" s="8" t="n">
        <v>2</v>
      </c>
      <c r="AA776" s="8" t="n">
        <v>2</v>
      </c>
      <c r="AB776" s="8" t="n">
        <v>2</v>
      </c>
      <c r="AC776" s="8" t="n">
        <v>2</v>
      </c>
      <c r="AD776" s="8" t="n">
        <v>2</v>
      </c>
      <c r="AE776" s="8" t="n">
        <v>2</v>
      </c>
      <c r="AF776" s="8" t="n">
        <v>2</v>
      </c>
      <c r="AG776" s="8" t="n">
        <v>2</v>
      </c>
      <c r="AH776" s="8" t="n">
        <v>2</v>
      </c>
      <c r="AI776" s="8" t="n">
        <v>2</v>
      </c>
      <c r="AJ776" s="8" t="n">
        <v>2</v>
      </c>
      <c r="AK776" s="8" t="n">
        <v>2</v>
      </c>
      <c r="AL776" s="8" t="n">
        <v>2</v>
      </c>
      <c r="AM776" s="8" t="n">
        <v>2</v>
      </c>
      <c r="AN776" s="8" t="n">
        <v>2</v>
      </c>
      <c r="AO776" s="8" t="n">
        <v>2</v>
      </c>
      <c r="AP776" s="8" t="n">
        <v>2</v>
      </c>
    </row>
    <row r="777">
      <c r="A777" s="19" t="inlineStr">
        <is>
          <t>SPAS-12</t>
        </is>
      </c>
      <c r="AR777" s="20" t="inlineStr">
        <is>
          <t>SG</t>
        </is>
      </c>
      <c r="AT777" s="20" t="n">
        <v>220</v>
      </c>
      <c r="AU777" s="20" t="inlineStr">
        <is>
          <t>7+0</t>
        </is>
      </c>
      <c r="AV777" s="20" t="n">
        <v>43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2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SPAS-15</t>
        </is>
      </c>
      <c r="AR784" s="20" t="inlineStr">
        <is>
          <t>SG</t>
        </is>
      </c>
      <c r="AT784" s="20" t="n">
        <v>300</v>
      </c>
      <c r="AU784" s="20" t="inlineStr">
        <is>
          <t>6+1</t>
        </is>
      </c>
      <c r="AV784" s="20" t="n">
        <v>42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2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2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2</v>
      </c>
      <c r="N787" s="8" t="n">
        <v>2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2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2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2</v>
      </c>
      <c r="I790" s="8" t="n">
        <v>2</v>
      </c>
      <c r="J790" s="8" t="n">
        <v>2</v>
      </c>
      <c r="K790" s="8" t="n">
        <v>2</v>
      </c>
      <c r="L790" s="8" t="n">
        <v>2</v>
      </c>
      <c r="M790" s="8" t="n">
        <v>2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SUPER 90</t>
        </is>
      </c>
      <c r="AR791" s="20" t="inlineStr">
        <is>
          <t>SG</t>
        </is>
      </c>
      <c r="AT791" s="20" t="n">
        <v>220</v>
      </c>
      <c r="AU791" s="20" t="inlineStr">
        <is>
          <t>8+0</t>
        </is>
      </c>
      <c r="AV791" s="20" t="n">
        <v>41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1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1</v>
      </c>
      <c r="I797" s="8" t="n">
        <v>1</v>
      </c>
      <c r="J797" s="8" t="n">
        <v>1</v>
      </c>
      <c r="K797" s="8" t="n">
        <v>1</v>
      </c>
      <c r="L797" s="8" t="n">
        <v>1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SHORTY</t>
        </is>
      </c>
      <c r="AR798" s="20" t="inlineStr">
        <is>
          <t>SG</t>
        </is>
      </c>
      <c r="AT798" s="20" t="n">
        <v>100</v>
      </c>
      <c r="AU798" s="20" t="inlineStr">
        <is>
          <t>3+0</t>
        </is>
      </c>
      <c r="AV798" s="20" t="n">
        <v>43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1</v>
      </c>
      <c r="P799" s="8" t="n">
        <v>1</v>
      </c>
      <c r="Q799" s="8" t="n">
        <v>1</v>
      </c>
      <c r="R799" s="8" t="n">
        <v>1</v>
      </c>
      <c r="S799" s="8" t="n">
        <v>1</v>
      </c>
      <c r="T799" s="8" t="n">
        <v>1</v>
      </c>
      <c r="U799" s="8" t="n">
        <v>1</v>
      </c>
      <c r="V799" s="8" t="n">
        <v>1</v>
      </c>
      <c r="W799" s="8" t="n">
        <v>1</v>
      </c>
      <c r="X799" s="8" t="n">
        <v>1</v>
      </c>
      <c r="Y799" s="8" t="n">
        <v>1</v>
      </c>
      <c r="Z799" s="8" t="n">
        <v>1</v>
      </c>
      <c r="AA799" s="8" t="n">
        <v>1</v>
      </c>
      <c r="AB799" s="8" t="n">
        <v>1</v>
      </c>
      <c r="AC799" s="8" t="n">
        <v>1</v>
      </c>
      <c r="AD799" s="8" t="n">
        <v>1</v>
      </c>
      <c r="AE799" s="8" t="n">
        <v>1</v>
      </c>
      <c r="AF799" s="8" t="n">
        <v>1</v>
      </c>
      <c r="AG799" s="8" t="n">
        <v>1</v>
      </c>
      <c r="AH799" s="8" t="n">
        <v>1</v>
      </c>
      <c r="AI799" s="8" t="n">
        <v>1</v>
      </c>
      <c r="AJ799" s="8" t="n">
        <v>1</v>
      </c>
      <c r="AK799" s="8" t="n">
        <v>1</v>
      </c>
      <c r="AL799" s="8" t="n">
        <v>1</v>
      </c>
      <c r="AM799" s="8" t="n">
        <v>1</v>
      </c>
      <c r="AN799" s="8" t="n">
        <v>1</v>
      </c>
      <c r="AO799" s="8" t="n">
        <v>1</v>
      </c>
      <c r="AP799" s="8" t="n">
        <v>1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1</v>
      </c>
      <c r="P800" s="8" t="n">
        <v>1</v>
      </c>
      <c r="Q800" s="8" t="n">
        <v>1</v>
      </c>
      <c r="R800" s="8" t="n">
        <v>1</v>
      </c>
      <c r="S800" s="8" t="n">
        <v>1</v>
      </c>
      <c r="T800" s="8" t="n">
        <v>1</v>
      </c>
      <c r="U800" s="8" t="n">
        <v>1</v>
      </c>
      <c r="V800" s="8" t="n">
        <v>1</v>
      </c>
      <c r="W800" s="8" t="n">
        <v>1</v>
      </c>
      <c r="X800" s="8" t="n">
        <v>1</v>
      </c>
      <c r="Y800" s="8" t="n">
        <v>1</v>
      </c>
      <c r="Z800" s="8" t="n">
        <v>1</v>
      </c>
      <c r="AA800" s="8" t="n">
        <v>1</v>
      </c>
      <c r="AB800" s="8" t="n">
        <v>1</v>
      </c>
      <c r="AC800" s="8" t="n">
        <v>1</v>
      </c>
      <c r="AD800" s="8" t="n">
        <v>1</v>
      </c>
      <c r="AE800" s="8" t="n">
        <v>1</v>
      </c>
      <c r="AF800" s="8" t="n">
        <v>1</v>
      </c>
      <c r="AG800" s="8" t="n">
        <v>1</v>
      </c>
      <c r="AH800" s="8" t="n">
        <v>1</v>
      </c>
      <c r="AI800" s="8" t="n">
        <v>1</v>
      </c>
      <c r="AJ800" s="8" t="n">
        <v>1</v>
      </c>
      <c r="AK800" s="8" t="n">
        <v>1</v>
      </c>
      <c r="AL800" s="8" t="n">
        <v>1</v>
      </c>
      <c r="AM800" s="8" t="n">
        <v>1</v>
      </c>
      <c r="AN800" s="8" t="n">
        <v>1</v>
      </c>
      <c r="AO800" s="8" t="n">
        <v>1</v>
      </c>
      <c r="AP800" s="8" t="n">
        <v>1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1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1</v>
      </c>
      <c r="O802" s="8" t="n">
        <v>1</v>
      </c>
      <c r="P802" s="8" t="n">
        <v>1</v>
      </c>
      <c r="Q802" s="8" t="n">
        <v>1</v>
      </c>
      <c r="R802" s="8" t="n">
        <v>1</v>
      </c>
      <c r="S802" s="8" t="n">
        <v>1</v>
      </c>
      <c r="T802" s="8" t="n">
        <v>1</v>
      </c>
      <c r="U802" s="8" t="n">
        <v>1</v>
      </c>
      <c r="V802" s="8" t="n">
        <v>1</v>
      </c>
      <c r="W802" s="8" t="n">
        <v>1</v>
      </c>
      <c r="X802" s="8" t="n">
        <v>1</v>
      </c>
      <c r="Y802" s="8" t="n">
        <v>1</v>
      </c>
      <c r="Z802" s="8" t="n">
        <v>1</v>
      </c>
      <c r="AA802" s="8" t="n">
        <v>1</v>
      </c>
      <c r="AB802" s="8" t="n">
        <v>1</v>
      </c>
      <c r="AC802" s="8" t="n">
        <v>1</v>
      </c>
      <c r="AD802" s="8" t="n">
        <v>1</v>
      </c>
      <c r="AE802" s="8" t="n">
        <v>1</v>
      </c>
      <c r="AF802" s="8" t="n">
        <v>1</v>
      </c>
      <c r="AG802" s="8" t="n">
        <v>1</v>
      </c>
      <c r="AH802" s="8" t="n">
        <v>1</v>
      </c>
      <c r="AI802" s="8" t="n">
        <v>1</v>
      </c>
      <c r="AJ802" s="8" t="n">
        <v>1</v>
      </c>
      <c r="AK802" s="8" t="n">
        <v>1</v>
      </c>
      <c r="AL802" s="8" t="n">
        <v>1</v>
      </c>
      <c r="AM802" s="8" t="n">
        <v>1</v>
      </c>
      <c r="AN802" s="8" t="n">
        <v>1</v>
      </c>
      <c r="AO802" s="8" t="n">
        <v>1</v>
      </c>
      <c r="AP802" s="8" t="n">
        <v>1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1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1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SUPERNOVA</t>
        </is>
      </c>
      <c r="AR805" s="20" t="inlineStr">
        <is>
          <t>SG</t>
        </is>
      </c>
      <c r="AT805" s="20" t="n">
        <v>85</v>
      </c>
      <c r="AU805" s="20" t="inlineStr">
        <is>
          <t>7+0</t>
        </is>
      </c>
      <c r="AV805" s="20" t="n">
        <v>50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1</v>
      </c>
      <c r="P808" s="8" t="n">
        <v>1</v>
      </c>
      <c r="Q808" s="8" t="n">
        <v>1</v>
      </c>
      <c r="R808" s="8" t="n">
        <v>1</v>
      </c>
      <c r="S808" s="8" t="n">
        <v>1</v>
      </c>
      <c r="T808" s="8" t="n">
        <v>1</v>
      </c>
      <c r="U808" s="8" t="n">
        <v>1</v>
      </c>
      <c r="V808" s="8" t="n">
        <v>1</v>
      </c>
      <c r="W808" s="8" t="n">
        <v>1</v>
      </c>
      <c r="X808" s="8" t="n">
        <v>1</v>
      </c>
      <c r="Y808" s="8" t="n">
        <v>1</v>
      </c>
      <c r="Z808" s="8" t="n">
        <v>1</v>
      </c>
      <c r="AA808" s="8" t="n">
        <v>1</v>
      </c>
      <c r="AB808" s="8" t="n">
        <v>1</v>
      </c>
      <c r="AC808" s="8" t="n">
        <v>1</v>
      </c>
      <c r="AD808" s="8" t="n">
        <v>1</v>
      </c>
      <c r="AE808" s="8" t="n">
        <v>1</v>
      </c>
      <c r="AF808" s="8" t="n">
        <v>1</v>
      </c>
      <c r="AG808" s="8" t="n">
        <v>1</v>
      </c>
      <c r="AH808" s="8" t="n">
        <v>1</v>
      </c>
      <c r="AI808" s="8" t="n">
        <v>1</v>
      </c>
      <c r="AJ808" s="8" t="n">
        <v>1</v>
      </c>
      <c r="AK808" s="8" t="n">
        <v>1</v>
      </c>
      <c r="AL808" s="8" t="n">
        <v>1</v>
      </c>
      <c r="AM808" s="8" t="n">
        <v>1</v>
      </c>
      <c r="AN808" s="8" t="n">
        <v>1</v>
      </c>
      <c r="AO808" s="8" t="n">
        <v>1</v>
      </c>
      <c r="AP808" s="8" t="n">
        <v>1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1</v>
      </c>
      <c r="P810" s="8" t="n">
        <v>1</v>
      </c>
      <c r="Q810" s="8" t="n">
        <v>1</v>
      </c>
      <c r="R810" s="8" t="n">
        <v>1</v>
      </c>
      <c r="S810" s="8" t="n">
        <v>1</v>
      </c>
      <c r="T810" s="8" t="n">
        <v>1</v>
      </c>
      <c r="U810" s="8" t="n">
        <v>1</v>
      </c>
      <c r="V810" s="8" t="n">
        <v>1</v>
      </c>
      <c r="W810" s="8" t="n">
        <v>1</v>
      </c>
      <c r="X810" s="8" t="n">
        <v>1</v>
      </c>
      <c r="Y810" s="8" t="n">
        <v>1</v>
      </c>
      <c r="Z810" s="8" t="n">
        <v>1</v>
      </c>
      <c r="AA810" s="8" t="n">
        <v>1</v>
      </c>
      <c r="AB810" s="8" t="n">
        <v>1</v>
      </c>
      <c r="AC810" s="8" t="n">
        <v>1</v>
      </c>
      <c r="AD810" s="8" t="n">
        <v>1</v>
      </c>
      <c r="AE810" s="8" t="n">
        <v>1</v>
      </c>
      <c r="AF810" s="8" t="n">
        <v>1</v>
      </c>
      <c r="AG810" s="8" t="n">
        <v>1</v>
      </c>
      <c r="AH810" s="8" t="n">
        <v>1</v>
      </c>
      <c r="AI810" s="8" t="n">
        <v>1</v>
      </c>
      <c r="AJ810" s="8" t="n">
        <v>1</v>
      </c>
      <c r="AK810" s="8" t="n">
        <v>1</v>
      </c>
      <c r="AL810" s="8" t="n">
        <v>1</v>
      </c>
      <c r="AM810" s="8" t="n">
        <v>1</v>
      </c>
      <c r="AN810" s="8" t="n">
        <v>1</v>
      </c>
      <c r="AO810" s="8" t="n">
        <v>1</v>
      </c>
      <c r="AP810" s="8" t="n">
        <v>1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1</v>
      </c>
      <c r="O811" s="8" t="n">
        <v>1</v>
      </c>
      <c r="P811" s="8" t="n">
        <v>1</v>
      </c>
      <c r="Q811" s="8" t="n">
        <v>1</v>
      </c>
      <c r="R811" s="8" t="n">
        <v>1</v>
      </c>
      <c r="S811" s="8" t="n">
        <v>1</v>
      </c>
      <c r="T811" s="8" t="n">
        <v>1</v>
      </c>
      <c r="U811" s="8" t="n">
        <v>1</v>
      </c>
      <c r="V811" s="8" t="n">
        <v>1</v>
      </c>
      <c r="W811" s="8" t="n">
        <v>1</v>
      </c>
      <c r="X811" s="8" t="n">
        <v>1</v>
      </c>
      <c r="Y811" s="8" t="n">
        <v>1</v>
      </c>
      <c r="Z811" s="8" t="n">
        <v>1</v>
      </c>
      <c r="AA811" s="8" t="n">
        <v>1</v>
      </c>
      <c r="AB811" s="8" t="n">
        <v>1</v>
      </c>
      <c r="AC811" s="8" t="n">
        <v>1</v>
      </c>
      <c r="AD811" s="8" t="n">
        <v>1</v>
      </c>
      <c r="AE811" s="8" t="n">
        <v>1</v>
      </c>
      <c r="AF811" s="8" t="n">
        <v>1</v>
      </c>
      <c r="AG811" s="8" t="n">
        <v>1</v>
      </c>
      <c r="AH811" s="8" t="n">
        <v>1</v>
      </c>
      <c r="AI811" s="8" t="n">
        <v>1</v>
      </c>
      <c r="AJ811" s="8" t="n">
        <v>1</v>
      </c>
      <c r="AK811" s="8" t="n">
        <v>1</v>
      </c>
      <c r="AL811" s="8" t="n">
        <v>1</v>
      </c>
      <c r="AM811" s="8" t="n">
        <v>1</v>
      </c>
      <c r="AN811" s="8" t="n">
        <v>1</v>
      </c>
      <c r="AO811" s="8" t="n">
        <v>1</v>
      </c>
      <c r="AP811" s="8" t="n">
        <v>1</v>
      </c>
    </row>
    <row r="812">
      <c r="A812" s="21" t="inlineStr">
        <is>
          <t>ACS12</t>
        </is>
      </c>
      <c r="AR812" s="22" t="inlineStr">
        <is>
          <t>Slug SG</t>
        </is>
      </c>
      <c r="AT812" s="22" t="n">
        <v>300</v>
      </c>
      <c r="AU812" s="22" t="inlineStr">
        <is>
          <t>30+1</t>
        </is>
      </c>
      <c r="AV812" s="22" t="n">
        <v>90</v>
      </c>
      <c r="AW812" s="8" t="inlineStr"/>
      <c r="AY812" s="22" t="inlineStr">
        <is>
          <t>0.52</t>
        </is>
      </c>
      <c r="AZ812" s="22" t="inlineStr">
        <is>
          <t>0.473</t>
        </is>
      </c>
      <c r="BG812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3">
      <c r="A813" t="inlineStr">
        <is>
          <t>1 armor (100 hp)</t>
        </is>
      </c>
      <c r="B813" s="8" t="n">
        <v>2</v>
      </c>
      <c r="C813" s="8" t="n">
        <v>2</v>
      </c>
      <c r="D813" s="8" t="n">
        <v>2</v>
      </c>
      <c r="E813" s="8" t="n">
        <v>2</v>
      </c>
      <c r="F813" s="8" t="n">
        <v>2</v>
      </c>
      <c r="G813" s="8" t="n">
        <v>2</v>
      </c>
      <c r="H813" s="8" t="n">
        <v>2</v>
      </c>
      <c r="I813" s="8" t="n">
        <v>2</v>
      </c>
      <c r="J813" s="8" t="n">
        <v>2</v>
      </c>
      <c r="K813" s="8" t="n">
        <v>2</v>
      </c>
      <c r="L813" s="8" t="n">
        <v>2</v>
      </c>
      <c r="M813" s="8" t="n">
        <v>2</v>
      </c>
      <c r="N813" s="8" t="n">
        <v>2</v>
      </c>
      <c r="O813" s="8" t="n">
        <v>2</v>
      </c>
      <c r="P813" s="8" t="n">
        <v>2</v>
      </c>
      <c r="Q813" s="8" t="n">
        <v>2</v>
      </c>
      <c r="R813" s="8" t="n">
        <v>2</v>
      </c>
      <c r="S813" s="8" t="n">
        <v>2</v>
      </c>
      <c r="T813" s="8" t="n">
        <v>2</v>
      </c>
      <c r="U813" s="8" t="n">
        <v>2</v>
      </c>
      <c r="V813" s="8" t="n">
        <v>2</v>
      </c>
      <c r="W813" s="8" t="n">
        <v>2</v>
      </c>
      <c r="X813" s="8" t="n">
        <v>3</v>
      </c>
      <c r="Y813" s="8" t="n">
        <v>3</v>
      </c>
      <c r="Z813" s="8" t="n">
        <v>3</v>
      </c>
      <c r="AA813" s="8" t="n">
        <v>3</v>
      </c>
      <c r="AB813" s="8" t="n">
        <v>3</v>
      </c>
      <c r="AC813" s="8" t="n">
        <v>3</v>
      </c>
      <c r="AD813" s="8" t="n">
        <v>3</v>
      </c>
      <c r="AE813" s="8" t="n">
        <v>3</v>
      </c>
      <c r="AF813" s="8" t="n">
        <v>3</v>
      </c>
      <c r="AG813" s="8" t="n">
        <v>3</v>
      </c>
      <c r="AH813" s="8" t="n">
        <v>3</v>
      </c>
      <c r="AI813" s="8" t="n">
        <v>3</v>
      </c>
      <c r="AJ813" s="8" t="n">
        <v>3</v>
      </c>
      <c r="AK813" s="8" t="n">
        <v>3</v>
      </c>
      <c r="AL813" s="8" t="n">
        <v>3</v>
      </c>
      <c r="AM813" s="8" t="n">
        <v>3</v>
      </c>
      <c r="AN813" s="8" t="n">
        <v>3</v>
      </c>
      <c r="AO813" s="8" t="n">
        <v>3</v>
      </c>
      <c r="AP813" s="8" t="n">
        <v>3</v>
      </c>
    </row>
    <row r="814">
      <c r="A814" t="inlineStr">
        <is>
          <t>2 armor (110 hp)</t>
        </is>
      </c>
      <c r="B814" s="8" t="n">
        <v>2</v>
      </c>
      <c r="C814" s="8" t="n">
        <v>2</v>
      </c>
      <c r="D814" s="8" t="n">
        <v>2</v>
      </c>
      <c r="E814" s="8" t="n">
        <v>2</v>
      </c>
      <c r="F814" s="8" t="n">
        <v>2</v>
      </c>
      <c r="G814" s="8" t="n">
        <v>2</v>
      </c>
      <c r="H814" s="8" t="n">
        <v>2</v>
      </c>
      <c r="I814" s="8" t="n">
        <v>2</v>
      </c>
      <c r="J814" s="8" t="n">
        <v>2</v>
      </c>
      <c r="K814" s="8" t="n">
        <v>2</v>
      </c>
      <c r="L814" s="8" t="n">
        <v>2</v>
      </c>
      <c r="M814" s="8" t="n">
        <v>2</v>
      </c>
      <c r="N814" s="8" t="n">
        <v>2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3</v>
      </c>
      <c r="W814" s="8" t="n">
        <v>3</v>
      </c>
      <c r="X814" s="8" t="n">
        <v>3</v>
      </c>
      <c r="Y814" s="8" t="n">
        <v>3</v>
      </c>
      <c r="Z814" s="8" t="n">
        <v>3</v>
      </c>
      <c r="AA814" s="8" t="n">
        <v>3</v>
      </c>
      <c r="AB814" s="8" t="n">
        <v>3</v>
      </c>
      <c r="AC814" s="8" t="n">
        <v>3</v>
      </c>
      <c r="AD814" s="8" t="n">
        <v>3</v>
      </c>
      <c r="AE814" s="8" t="n">
        <v>3</v>
      </c>
      <c r="AF814" s="8" t="n">
        <v>3</v>
      </c>
      <c r="AG814" s="8" t="n">
        <v>3</v>
      </c>
      <c r="AH814" s="8" t="n">
        <v>3</v>
      </c>
      <c r="AI814" s="8" t="n">
        <v>3</v>
      </c>
      <c r="AJ814" s="8" t="n">
        <v>3</v>
      </c>
      <c r="AK814" s="8" t="n">
        <v>3</v>
      </c>
      <c r="AL814" s="8" t="n">
        <v>3</v>
      </c>
      <c r="AM814" s="8" t="n">
        <v>3</v>
      </c>
      <c r="AN814" s="8" t="n">
        <v>3</v>
      </c>
      <c r="AO814" s="8" t="n">
        <v>3</v>
      </c>
      <c r="AP814" s="8" t="n">
        <v>3</v>
      </c>
    </row>
    <row r="815">
      <c r="A815" t="inlineStr">
        <is>
          <t>3 armor (125 hp)</t>
        </is>
      </c>
      <c r="B815" s="8" t="n">
        <v>2</v>
      </c>
      <c r="C815" s="8" t="n">
        <v>2</v>
      </c>
      <c r="D815" s="8" t="n">
        <v>2</v>
      </c>
      <c r="E815" s="8" t="n">
        <v>2</v>
      </c>
      <c r="F815" s="8" t="n">
        <v>2</v>
      </c>
      <c r="G815" s="8" t="n">
        <v>2</v>
      </c>
      <c r="H815" s="8" t="n">
        <v>2</v>
      </c>
      <c r="I815" s="8" t="n">
        <v>2</v>
      </c>
      <c r="J815" s="8" t="n">
        <v>2</v>
      </c>
      <c r="K815" s="8" t="n">
        <v>2</v>
      </c>
      <c r="L815" s="8" t="n">
        <v>2</v>
      </c>
      <c r="M815" s="8" t="n">
        <v>2</v>
      </c>
      <c r="N815" s="8" t="n">
        <v>2</v>
      </c>
      <c r="O815" s="8" t="n">
        <v>2</v>
      </c>
      <c r="P815" s="8" t="n">
        <v>2</v>
      </c>
      <c r="Q815" s="8" t="n">
        <v>2</v>
      </c>
      <c r="R815" s="8" t="n">
        <v>2</v>
      </c>
      <c r="S815" s="8" t="n">
        <v>3</v>
      </c>
      <c r="T815" s="8" t="n">
        <v>3</v>
      </c>
      <c r="U815" s="8" t="n">
        <v>3</v>
      </c>
      <c r="V815" s="8" t="n">
        <v>3</v>
      </c>
      <c r="W815" s="8" t="n">
        <v>3</v>
      </c>
      <c r="X815" s="8" t="n">
        <v>3</v>
      </c>
      <c r="Y815" s="8" t="n">
        <v>3</v>
      </c>
      <c r="Z815" s="8" t="n">
        <v>3</v>
      </c>
      <c r="AA815" s="8" t="n">
        <v>4</v>
      </c>
      <c r="AB815" s="8" t="n">
        <v>4</v>
      </c>
      <c r="AC815" s="8" t="n">
        <v>4</v>
      </c>
      <c r="AD815" s="8" t="n">
        <v>4</v>
      </c>
      <c r="AE815" s="8" t="n">
        <v>4</v>
      </c>
      <c r="AF815" s="8" t="n">
        <v>4</v>
      </c>
      <c r="AG815" s="8" t="n">
        <v>4</v>
      </c>
      <c r="AH815" s="8" t="n">
        <v>4</v>
      </c>
      <c r="AI815" s="8" t="n">
        <v>4</v>
      </c>
      <c r="AJ815" s="8" t="n">
        <v>4</v>
      </c>
      <c r="AK815" s="8" t="n">
        <v>4</v>
      </c>
      <c r="AL815" s="8" t="n">
        <v>4</v>
      </c>
      <c r="AM815" s="8" t="n">
        <v>4</v>
      </c>
      <c r="AN815" s="8" t="n">
        <v>4</v>
      </c>
      <c r="AO815" s="8" t="n">
        <v>4</v>
      </c>
      <c r="AP815" s="8" t="n">
        <v>4</v>
      </c>
    </row>
    <row r="816">
      <c r="A816" t="inlineStr">
        <is>
          <t>1 armor + Rook (120 hp)</t>
        </is>
      </c>
      <c r="B816" s="8" t="n">
        <v>2</v>
      </c>
      <c r="C816" s="8" t="n">
        <v>2</v>
      </c>
      <c r="D816" s="8" t="n">
        <v>2</v>
      </c>
      <c r="E816" s="8" t="n">
        <v>2</v>
      </c>
      <c r="F816" s="8" t="n">
        <v>2</v>
      </c>
      <c r="G816" s="8" t="n">
        <v>2</v>
      </c>
      <c r="H816" s="8" t="n">
        <v>2</v>
      </c>
      <c r="I816" s="8" t="n">
        <v>2</v>
      </c>
      <c r="J816" s="8" t="n">
        <v>2</v>
      </c>
      <c r="K816" s="8" t="n">
        <v>2</v>
      </c>
      <c r="L816" s="8" t="n">
        <v>2</v>
      </c>
      <c r="M816" s="8" t="n">
        <v>2</v>
      </c>
      <c r="N816" s="8" t="n">
        <v>2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3</v>
      </c>
      <c r="U816" s="8" t="n">
        <v>3</v>
      </c>
      <c r="V816" s="8" t="n">
        <v>3</v>
      </c>
      <c r="W816" s="8" t="n">
        <v>3</v>
      </c>
      <c r="X816" s="8" t="n">
        <v>3</v>
      </c>
      <c r="Y816" s="8" t="n">
        <v>3</v>
      </c>
      <c r="Z816" s="8" t="n">
        <v>3</v>
      </c>
      <c r="AA816" s="8" t="n">
        <v>3</v>
      </c>
      <c r="AB816" s="8" t="n">
        <v>3</v>
      </c>
      <c r="AC816" s="8" t="n">
        <v>3</v>
      </c>
      <c r="AD816" s="8" t="n">
        <v>3</v>
      </c>
      <c r="AE816" s="8" t="n">
        <v>3</v>
      </c>
      <c r="AF816" s="8" t="n">
        <v>3</v>
      </c>
      <c r="AG816" s="8" t="n">
        <v>3</v>
      </c>
      <c r="AH816" s="8" t="n">
        <v>3</v>
      </c>
      <c r="AI816" s="8" t="n">
        <v>3</v>
      </c>
      <c r="AJ816" s="8" t="n">
        <v>3</v>
      </c>
      <c r="AK816" s="8" t="n">
        <v>3</v>
      </c>
      <c r="AL816" s="8" t="n">
        <v>3</v>
      </c>
      <c r="AM816" s="8" t="n">
        <v>3</v>
      </c>
      <c r="AN816" s="8" t="n">
        <v>3</v>
      </c>
      <c r="AO816" s="8" t="n">
        <v>3</v>
      </c>
      <c r="AP816" s="8" t="n">
        <v>3</v>
      </c>
    </row>
    <row r="817">
      <c r="A817" t="inlineStr">
        <is>
          <t>2 armor + Rook (130 hp)</t>
        </is>
      </c>
      <c r="B817" s="8" t="n">
        <v>2</v>
      </c>
      <c r="C817" s="8" t="n">
        <v>2</v>
      </c>
      <c r="D817" s="8" t="n">
        <v>2</v>
      </c>
      <c r="E817" s="8" t="n">
        <v>2</v>
      </c>
      <c r="F817" s="8" t="n">
        <v>2</v>
      </c>
      <c r="G817" s="8" t="n">
        <v>2</v>
      </c>
      <c r="H817" s="8" t="n">
        <v>2</v>
      </c>
      <c r="I817" s="8" t="n">
        <v>2</v>
      </c>
      <c r="J817" s="8" t="n">
        <v>2</v>
      </c>
      <c r="K817" s="8" t="n">
        <v>2</v>
      </c>
      <c r="L817" s="8" t="n">
        <v>2</v>
      </c>
      <c r="M817" s="8" t="n">
        <v>2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3</v>
      </c>
      <c r="T817" s="8" t="n">
        <v>3</v>
      </c>
      <c r="U817" s="8" t="n">
        <v>3</v>
      </c>
      <c r="V817" s="8" t="n">
        <v>3</v>
      </c>
      <c r="W817" s="8" t="n">
        <v>3</v>
      </c>
      <c r="X817" s="8" t="n">
        <v>3</v>
      </c>
      <c r="Y817" s="8" t="n">
        <v>3</v>
      </c>
      <c r="Z817" s="8" t="n">
        <v>4</v>
      </c>
      <c r="AA817" s="8" t="n">
        <v>4</v>
      </c>
      <c r="AB817" s="8" t="n">
        <v>4</v>
      </c>
      <c r="AC817" s="8" t="n">
        <v>4</v>
      </c>
      <c r="AD817" s="8" t="n">
        <v>4</v>
      </c>
      <c r="AE817" s="8" t="n">
        <v>4</v>
      </c>
      <c r="AF817" s="8" t="n">
        <v>4</v>
      </c>
      <c r="AG817" s="8" t="n">
        <v>4</v>
      </c>
      <c r="AH817" s="8" t="n">
        <v>4</v>
      </c>
      <c r="AI817" s="8" t="n">
        <v>4</v>
      </c>
      <c r="AJ817" s="8" t="n">
        <v>4</v>
      </c>
      <c r="AK817" s="8" t="n">
        <v>4</v>
      </c>
      <c r="AL817" s="8" t="n">
        <v>4</v>
      </c>
      <c r="AM817" s="8" t="n">
        <v>4</v>
      </c>
      <c r="AN817" s="8" t="n">
        <v>4</v>
      </c>
      <c r="AO817" s="8" t="n">
        <v>4</v>
      </c>
      <c r="AP817" s="8" t="n">
        <v>4</v>
      </c>
    </row>
    <row r="818">
      <c r="A818" t="inlineStr">
        <is>
          <t>3 armor + Rook (145 hp)</t>
        </is>
      </c>
      <c r="B818" s="8" t="n">
        <v>3</v>
      </c>
      <c r="C818" s="8" t="n">
        <v>3</v>
      </c>
      <c r="D818" s="8" t="n">
        <v>3</v>
      </c>
      <c r="E818" s="8" t="n">
        <v>3</v>
      </c>
      <c r="F818" s="8" t="n">
        <v>3</v>
      </c>
      <c r="G818" s="8" t="n">
        <v>3</v>
      </c>
      <c r="H818" s="8" t="n">
        <v>3</v>
      </c>
      <c r="I818" s="8" t="n">
        <v>3</v>
      </c>
      <c r="J818" s="8" t="n">
        <v>3</v>
      </c>
      <c r="K818" s="8" t="n">
        <v>3</v>
      </c>
      <c r="L818" s="8" t="n">
        <v>3</v>
      </c>
      <c r="M818" s="8" t="n">
        <v>3</v>
      </c>
      <c r="N818" s="8" t="n">
        <v>3</v>
      </c>
      <c r="O818" s="8" t="n">
        <v>3</v>
      </c>
      <c r="P818" s="8" t="n">
        <v>3</v>
      </c>
      <c r="Q818" s="8" t="n">
        <v>3</v>
      </c>
      <c r="R818" s="8" t="n">
        <v>3</v>
      </c>
      <c r="S818" s="8" t="n">
        <v>3</v>
      </c>
      <c r="T818" s="8" t="n">
        <v>3</v>
      </c>
      <c r="U818" s="8" t="n">
        <v>3</v>
      </c>
      <c r="V818" s="8" t="n">
        <v>3</v>
      </c>
      <c r="W818" s="8" t="n">
        <v>3</v>
      </c>
      <c r="X818" s="8" t="n">
        <v>4</v>
      </c>
      <c r="Y818" s="8" t="n">
        <v>4</v>
      </c>
      <c r="Z818" s="8" t="n">
        <v>4</v>
      </c>
      <c r="AA818" s="8" t="n">
        <v>4</v>
      </c>
      <c r="AB818" s="8" t="n">
        <v>4</v>
      </c>
      <c r="AC818" s="8" t="n">
        <v>4</v>
      </c>
      <c r="AD818" s="8" t="n">
        <v>4</v>
      </c>
      <c r="AE818" s="8" t="n">
        <v>4</v>
      </c>
      <c r="AF818" s="8" t="n">
        <v>4</v>
      </c>
      <c r="AG818" s="8" t="n">
        <v>4</v>
      </c>
      <c r="AH818" s="8" t="n">
        <v>4</v>
      </c>
      <c r="AI818" s="8" t="n">
        <v>4</v>
      </c>
      <c r="AJ818" s="8" t="n">
        <v>4</v>
      </c>
      <c r="AK818" s="8" t="n">
        <v>4</v>
      </c>
      <c r="AL818" s="8" t="n">
        <v>4</v>
      </c>
      <c r="AM818" s="8" t="n">
        <v>4</v>
      </c>
      <c r="AN818" s="8" t="n">
        <v>4</v>
      </c>
      <c r="AO818" s="8" t="n">
        <v>4</v>
      </c>
      <c r="AP818" s="8" t="n">
        <v>4</v>
      </c>
    </row>
    <row r="819">
      <c r="A819" s="21" t="inlineStr">
        <is>
          <t>BOSG.12.2</t>
        </is>
      </c>
      <c r="AR819" s="22" t="inlineStr">
        <is>
          <t>Slug SG</t>
        </is>
      </c>
      <c r="AT819" s="22" t="n">
        <v>600</v>
      </c>
      <c r="AU819" s="22" t="inlineStr">
        <is>
          <t>2+0</t>
        </is>
      </c>
      <c r="AV819" s="22" t="n">
        <v>59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0">
      <c r="A820" t="inlineStr">
        <is>
          <t>1 armor (100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2</v>
      </c>
      <c r="W820" s="8" t="n">
        <v>2</v>
      </c>
      <c r="X820" s="8" t="n">
        <v>2</v>
      </c>
      <c r="Y820" s="8" t="n">
        <v>2</v>
      </c>
      <c r="Z820" s="8" t="n">
        <v>2</v>
      </c>
      <c r="AA820" s="8" t="n">
        <v>2</v>
      </c>
      <c r="AB820" s="8" t="n">
        <v>2</v>
      </c>
      <c r="AC820" s="8" t="n">
        <v>2</v>
      </c>
      <c r="AD820" s="8" t="n">
        <v>2</v>
      </c>
      <c r="AE820" s="8" t="n">
        <v>2</v>
      </c>
      <c r="AF820" s="8" t="n">
        <v>2</v>
      </c>
      <c r="AG820" s="8" t="n">
        <v>2</v>
      </c>
      <c r="AH820" s="8" t="n">
        <v>2</v>
      </c>
      <c r="AI820" s="8" t="n">
        <v>2</v>
      </c>
      <c r="AJ820" s="8" t="n">
        <v>2</v>
      </c>
      <c r="AK820" s="8" t="n">
        <v>2</v>
      </c>
      <c r="AL820" s="8" t="n">
        <v>2</v>
      </c>
      <c r="AM820" s="8" t="n">
        <v>2</v>
      </c>
      <c r="AN820" s="8" t="n">
        <v>2</v>
      </c>
      <c r="AO820" s="8" t="n">
        <v>2</v>
      </c>
      <c r="AP820" s="8" t="n">
        <v>2</v>
      </c>
    </row>
    <row r="821">
      <c r="A821" t="inlineStr">
        <is>
          <t>2 armor (110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2</v>
      </c>
      <c r="U821" s="8" t="n">
        <v>2</v>
      </c>
      <c r="V821" s="8" t="n">
        <v>2</v>
      </c>
      <c r="W821" s="8" t="n">
        <v>2</v>
      </c>
      <c r="X821" s="8" t="n">
        <v>2</v>
      </c>
      <c r="Y821" s="8" t="n">
        <v>2</v>
      </c>
      <c r="Z821" s="8" t="n">
        <v>2</v>
      </c>
      <c r="AA821" s="8" t="n">
        <v>2</v>
      </c>
      <c r="AB821" s="8" t="n">
        <v>2</v>
      </c>
      <c r="AC821" s="8" t="n">
        <v>2</v>
      </c>
      <c r="AD821" s="8" t="n">
        <v>2</v>
      </c>
      <c r="AE821" s="8" t="n">
        <v>2</v>
      </c>
      <c r="AF821" s="8" t="n">
        <v>2</v>
      </c>
      <c r="AG821" s="8" t="n">
        <v>2</v>
      </c>
      <c r="AH821" s="8" t="n">
        <v>2</v>
      </c>
      <c r="AI821" s="8" t="n">
        <v>2</v>
      </c>
      <c r="AJ821" s="8" t="n">
        <v>2</v>
      </c>
      <c r="AK821" s="8" t="n">
        <v>2</v>
      </c>
      <c r="AL821" s="8" t="n">
        <v>2</v>
      </c>
      <c r="AM821" s="8" t="n">
        <v>2</v>
      </c>
      <c r="AN821" s="8" t="n">
        <v>2</v>
      </c>
      <c r="AO821" s="8" t="n">
        <v>2</v>
      </c>
      <c r="AP821" s="8" t="n">
        <v>2</v>
      </c>
    </row>
    <row r="822">
      <c r="A822" t="inlineStr">
        <is>
          <t>3 armor (125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2</v>
      </c>
      <c r="R822" s="8" t="n">
        <v>2</v>
      </c>
      <c r="S822" s="8" t="n">
        <v>2</v>
      </c>
      <c r="T822" s="8" t="n">
        <v>2</v>
      </c>
      <c r="U822" s="8" t="n">
        <v>2</v>
      </c>
      <c r="V822" s="8" t="n">
        <v>2</v>
      </c>
      <c r="W822" s="8" t="n">
        <v>2</v>
      </c>
      <c r="X822" s="8" t="n">
        <v>2</v>
      </c>
      <c r="Y822" s="8" t="n">
        <v>2</v>
      </c>
      <c r="Z822" s="8" t="n">
        <v>2</v>
      </c>
      <c r="AA822" s="8" t="n">
        <v>2</v>
      </c>
      <c r="AB822" s="8" t="n">
        <v>2</v>
      </c>
      <c r="AC822" s="8" t="n">
        <v>2</v>
      </c>
      <c r="AD822" s="8" t="n">
        <v>2</v>
      </c>
      <c r="AE822" s="8" t="n">
        <v>2</v>
      </c>
      <c r="AF822" s="8" t="n">
        <v>2</v>
      </c>
      <c r="AG822" s="8" t="n">
        <v>2</v>
      </c>
      <c r="AH822" s="8" t="n">
        <v>2</v>
      </c>
      <c r="AI822" s="8" t="n">
        <v>2</v>
      </c>
      <c r="AJ822" s="8" t="n">
        <v>2</v>
      </c>
      <c r="AK822" s="8" t="n">
        <v>2</v>
      </c>
      <c r="AL822" s="8" t="n">
        <v>2</v>
      </c>
      <c r="AM822" s="8" t="n">
        <v>2</v>
      </c>
      <c r="AN822" s="8" t="n">
        <v>2</v>
      </c>
      <c r="AO822" s="8" t="n">
        <v>2</v>
      </c>
      <c r="AP822" s="8" t="n">
        <v>2</v>
      </c>
    </row>
    <row r="823">
      <c r="A823" t="inlineStr">
        <is>
          <t>1 armor + Rook (120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2</v>
      </c>
      <c r="S823" s="8" t="n">
        <v>2</v>
      </c>
      <c r="T823" s="8" t="n">
        <v>2</v>
      </c>
      <c r="U823" s="8" t="n">
        <v>2</v>
      </c>
      <c r="V823" s="8" t="n">
        <v>2</v>
      </c>
      <c r="W823" s="8" t="n">
        <v>2</v>
      </c>
      <c r="X823" s="8" t="n">
        <v>2</v>
      </c>
      <c r="Y823" s="8" t="n">
        <v>2</v>
      </c>
      <c r="Z823" s="8" t="n">
        <v>2</v>
      </c>
      <c r="AA823" s="8" t="n">
        <v>2</v>
      </c>
      <c r="AB823" s="8" t="n">
        <v>2</v>
      </c>
      <c r="AC823" s="8" t="n">
        <v>2</v>
      </c>
      <c r="AD823" s="8" t="n">
        <v>2</v>
      </c>
      <c r="AE823" s="8" t="n">
        <v>2</v>
      </c>
      <c r="AF823" s="8" t="n">
        <v>2</v>
      </c>
      <c r="AG823" s="8" t="n">
        <v>2</v>
      </c>
      <c r="AH823" s="8" t="n">
        <v>2</v>
      </c>
      <c r="AI823" s="8" t="n">
        <v>2</v>
      </c>
      <c r="AJ823" s="8" t="n">
        <v>2</v>
      </c>
      <c r="AK823" s="8" t="n">
        <v>2</v>
      </c>
      <c r="AL823" s="8" t="n">
        <v>2</v>
      </c>
      <c r="AM823" s="8" t="n">
        <v>2</v>
      </c>
      <c r="AN823" s="8" t="n">
        <v>2</v>
      </c>
      <c r="AO823" s="8" t="n">
        <v>2</v>
      </c>
      <c r="AP823" s="8" t="n">
        <v>2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2</v>
      </c>
      <c r="T824" s="8" t="n">
        <v>2</v>
      </c>
      <c r="U824" s="8" t="n">
        <v>2</v>
      </c>
      <c r="V824" s="8" t="n">
        <v>2</v>
      </c>
      <c r="W824" s="8" t="n">
        <v>2</v>
      </c>
      <c r="X824" s="8" t="n">
        <v>2</v>
      </c>
      <c r="Y824" s="8" t="n">
        <v>2</v>
      </c>
      <c r="Z824" s="8" t="n">
        <v>2</v>
      </c>
      <c r="AA824" s="8" t="n">
        <v>2</v>
      </c>
      <c r="AB824" s="8" t="n">
        <v>2</v>
      </c>
      <c r="AC824" s="8" t="n">
        <v>2</v>
      </c>
      <c r="AD824" s="8" t="n">
        <v>2</v>
      </c>
      <c r="AE824" s="8" t="n">
        <v>2</v>
      </c>
      <c r="AF824" s="8" t="n">
        <v>2</v>
      </c>
      <c r="AG824" s="8" t="n">
        <v>2</v>
      </c>
      <c r="AH824" s="8" t="n">
        <v>2</v>
      </c>
      <c r="AI824" s="8" t="n">
        <v>2</v>
      </c>
      <c r="AJ824" s="8" t="n">
        <v>2</v>
      </c>
      <c r="AK824" s="8" t="n">
        <v>2</v>
      </c>
      <c r="AL824" s="8" t="n">
        <v>2</v>
      </c>
      <c r="AM824" s="8" t="n">
        <v>2</v>
      </c>
      <c r="AN824" s="8" t="n">
        <v>2</v>
      </c>
      <c r="AO824" s="8" t="n">
        <v>2</v>
      </c>
      <c r="AP824" s="8" t="n">
        <v>2</v>
      </c>
    </row>
    <row r="825">
      <c r="A825" t="inlineStr">
        <is>
          <t>3 armor + Rook (145 hp)</t>
        </is>
      </c>
      <c r="B825" s="8" t="n">
        <v>2</v>
      </c>
      <c r="C825" s="8" t="n">
        <v>2</v>
      </c>
      <c r="D825" s="8" t="n">
        <v>2</v>
      </c>
      <c r="E825" s="8" t="n">
        <v>2</v>
      </c>
      <c r="F825" s="8" t="n">
        <v>2</v>
      </c>
      <c r="G825" s="8" t="n">
        <v>2</v>
      </c>
      <c r="H825" s="8" t="n">
        <v>2</v>
      </c>
      <c r="I825" s="8" t="n">
        <v>2</v>
      </c>
      <c r="J825" s="8" t="n">
        <v>2</v>
      </c>
      <c r="K825" s="8" t="n">
        <v>2</v>
      </c>
      <c r="L825" s="8" t="n">
        <v>2</v>
      </c>
      <c r="M825" s="8" t="n">
        <v>2</v>
      </c>
      <c r="N825" s="8" t="n">
        <v>2</v>
      </c>
      <c r="O825" s="8" t="n">
        <v>2</v>
      </c>
      <c r="P825" s="8" t="n">
        <v>2</v>
      </c>
      <c r="Q825" s="8" t="n">
        <v>2</v>
      </c>
      <c r="R825" s="8" t="n">
        <v>2</v>
      </c>
      <c r="S825" s="8" t="n">
        <v>2</v>
      </c>
      <c r="T825" s="8" t="n">
        <v>2</v>
      </c>
      <c r="U825" s="8" t="n">
        <v>2</v>
      </c>
      <c r="V825" s="8" t="n">
        <v>2</v>
      </c>
      <c r="W825" s="8" t="n">
        <v>2</v>
      </c>
      <c r="X825" s="8" t="n">
        <v>2</v>
      </c>
      <c r="Y825" s="8" t="n">
        <v>2</v>
      </c>
      <c r="Z825" s="8" t="n">
        <v>2</v>
      </c>
      <c r="AA825" s="8" t="n">
        <v>2</v>
      </c>
      <c r="AB825" s="8" t="n">
        <v>2</v>
      </c>
      <c r="AC825" s="8" t="n">
        <v>2</v>
      </c>
      <c r="AD825" s="8" t="n">
        <v>2</v>
      </c>
      <c r="AE825" s="8" t="n">
        <v>2</v>
      </c>
      <c r="AF825" s="8" t="n">
        <v>2</v>
      </c>
      <c r="AG825" s="8" t="n">
        <v>2</v>
      </c>
      <c r="AH825" s="8" t="n">
        <v>2</v>
      </c>
      <c r="AI825" s="8" t="n">
        <v>2</v>
      </c>
      <c r="AJ825" s="8" t="n">
        <v>2</v>
      </c>
      <c r="AK825" s="8" t="n">
        <v>2</v>
      </c>
      <c r="AL825" s="8" t="n">
        <v>2</v>
      </c>
      <c r="AM825" s="8" t="n">
        <v>2</v>
      </c>
      <c r="AN825" s="8" t="n">
        <v>2</v>
      </c>
      <c r="AO825" s="8" t="n">
        <v>2</v>
      </c>
      <c r="AP825" s="8" t="n">
        <v>2</v>
      </c>
    </row>
    <row r="826">
      <c r="A826" s="21" t="inlineStr">
        <is>
          <t>TCSG12</t>
        </is>
      </c>
      <c r="AR826" s="22" t="inlineStr">
        <is>
          <t>Slug SG</t>
        </is>
      </c>
      <c r="AT826" s="22" t="n">
        <v>490</v>
      </c>
      <c r="AU826" s="22" t="inlineStr">
        <is>
          <t>10+1</t>
        </is>
      </c>
      <c r="AV826" s="22" t="n">
        <v>110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7">
      <c r="A827" t="inlineStr">
        <is>
          <t>1 armor (100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2</v>
      </c>
      <c r="W827" s="8" t="n">
        <v>2</v>
      </c>
      <c r="X827" s="8" t="n">
        <v>2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2 armor (110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2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3</v>
      </c>
      <c r="Y828" s="8" t="n">
        <v>3</v>
      </c>
      <c r="Z828" s="8" t="n">
        <v>3</v>
      </c>
      <c r="AA828" s="8" t="n">
        <v>3</v>
      </c>
      <c r="AB828" s="8" t="n">
        <v>3</v>
      </c>
      <c r="AC828" s="8" t="n">
        <v>3</v>
      </c>
      <c r="AD828" s="8" t="n">
        <v>3</v>
      </c>
      <c r="AE828" s="8" t="n">
        <v>3</v>
      </c>
      <c r="AF828" s="8" t="n">
        <v>3</v>
      </c>
      <c r="AG828" s="8" t="n">
        <v>3</v>
      </c>
      <c r="AH828" s="8" t="n">
        <v>3</v>
      </c>
      <c r="AI828" s="8" t="n">
        <v>3</v>
      </c>
      <c r="AJ828" s="8" t="n">
        <v>3</v>
      </c>
      <c r="AK828" s="8" t="n">
        <v>3</v>
      </c>
      <c r="AL828" s="8" t="n">
        <v>3</v>
      </c>
      <c r="AM828" s="8" t="n">
        <v>3</v>
      </c>
      <c r="AN828" s="8" t="n">
        <v>3</v>
      </c>
      <c r="AO828" s="8" t="n">
        <v>3</v>
      </c>
      <c r="AP828" s="8" t="n">
        <v>3</v>
      </c>
    </row>
    <row r="829">
      <c r="A829" t="inlineStr">
        <is>
          <t>3 armor (125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1 armor + Rook (120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3</v>
      </c>
      <c r="AA830" s="8" t="n">
        <v>3</v>
      </c>
      <c r="AB830" s="8" t="n">
        <v>3</v>
      </c>
      <c r="AC830" s="8" t="n">
        <v>3</v>
      </c>
      <c r="AD830" s="8" t="n">
        <v>3</v>
      </c>
      <c r="AE830" s="8" t="n">
        <v>3</v>
      </c>
      <c r="AF830" s="8" t="n">
        <v>3</v>
      </c>
      <c r="AG830" s="8" t="n">
        <v>3</v>
      </c>
      <c r="AH830" s="8" t="n">
        <v>3</v>
      </c>
      <c r="AI830" s="8" t="n">
        <v>3</v>
      </c>
      <c r="AJ830" s="8" t="n">
        <v>3</v>
      </c>
      <c r="AK830" s="8" t="n">
        <v>3</v>
      </c>
      <c r="AL830" s="8" t="n">
        <v>3</v>
      </c>
      <c r="AM830" s="8" t="n">
        <v>3</v>
      </c>
      <c r="AN830" s="8" t="n">
        <v>3</v>
      </c>
      <c r="AO830" s="8" t="n">
        <v>3</v>
      </c>
      <c r="AP830" s="8" t="n">
        <v>3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3</v>
      </c>
      <c r="Y831" s="8" t="n">
        <v>3</v>
      </c>
      <c r="Z831" s="8" t="n">
        <v>3</v>
      </c>
      <c r="AA831" s="8" t="n">
        <v>3</v>
      </c>
      <c r="AB831" s="8" t="n">
        <v>3</v>
      </c>
      <c r="AC831" s="8" t="n">
        <v>3</v>
      </c>
      <c r="AD831" s="8" t="n">
        <v>3</v>
      </c>
      <c r="AE831" s="8" t="n">
        <v>3</v>
      </c>
      <c r="AF831" s="8" t="n">
        <v>3</v>
      </c>
      <c r="AG831" s="8" t="n">
        <v>3</v>
      </c>
      <c r="AH831" s="8" t="n">
        <v>3</v>
      </c>
      <c r="AI831" s="8" t="n">
        <v>3</v>
      </c>
      <c r="AJ831" s="8" t="n">
        <v>3</v>
      </c>
      <c r="AK831" s="8" t="n">
        <v>3</v>
      </c>
      <c r="AL831" s="8" t="n">
        <v>3</v>
      </c>
      <c r="AM831" s="8" t="n">
        <v>3</v>
      </c>
      <c r="AN831" s="8" t="n">
        <v>3</v>
      </c>
      <c r="AO831" s="8" t="n">
        <v>3</v>
      </c>
      <c r="AP831" s="8" t="n">
        <v>3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3</v>
      </c>
      <c r="S832" s="8" t="n">
        <v>3</v>
      </c>
      <c r="T832" s="8" t="n">
        <v>3</v>
      </c>
      <c r="U832" s="8" t="n">
        <v>3</v>
      </c>
      <c r="V832" s="8" t="n">
        <v>3</v>
      </c>
      <c r="W832" s="8" t="n">
        <v>3</v>
      </c>
      <c r="X832" s="8" t="n">
        <v>3</v>
      </c>
      <c r="Y832" s="8" t="n">
        <v>3</v>
      </c>
      <c r="Z832" s="8" t="n">
        <v>4</v>
      </c>
      <c r="AA832" s="8" t="n">
        <v>4</v>
      </c>
      <c r="AB832" s="8" t="n">
        <v>4</v>
      </c>
      <c r="AC832" s="8" t="n">
        <v>4</v>
      </c>
      <c r="AD832" s="8" t="n">
        <v>4</v>
      </c>
      <c r="AE832" s="8" t="n">
        <v>4</v>
      </c>
      <c r="AF832" s="8" t="n">
        <v>4</v>
      </c>
      <c r="AG832" s="8" t="n">
        <v>4</v>
      </c>
      <c r="AH832" s="8" t="n">
        <v>4</v>
      </c>
      <c r="AI832" s="8" t="n">
        <v>4</v>
      </c>
      <c r="AJ832" s="8" t="n">
        <v>4</v>
      </c>
      <c r="AK832" s="8" t="n">
        <v>4</v>
      </c>
      <c r="AL832" s="8" t="n">
        <v>4</v>
      </c>
      <c r="AM832" s="8" t="n">
        <v>4</v>
      </c>
      <c r="AN832" s="8" t="n">
        <v>4</v>
      </c>
      <c r="AO832" s="8" t="n">
        <v>4</v>
      </c>
      <c r="AP832" s="8" t="n">
        <v>4</v>
      </c>
    </row>
    <row r="833">
      <c r="A833" s="23" t="inlineStr">
        <is>
          <t>.44 Mag Semi-Auto</t>
        </is>
      </c>
      <c r="AR833" s="24" t="inlineStr">
        <is>
          <t>Handgun</t>
        </is>
      </c>
      <c r="AT833" s="24" t="n">
        <v>480</v>
      </c>
      <c r="AU833" s="24" t="inlineStr">
        <is>
          <t>7+1</t>
        </is>
      </c>
      <c r="AV833" s="24" t="n">
        <v>63</v>
      </c>
      <c r="AW833" s="8" t="inlineStr"/>
      <c r="AY833" s="24" t="inlineStr">
        <is>
          <t>0.24</t>
        </is>
      </c>
      <c r="AZ833" s="24" t="inlineStr">
        <is>
          <t>0.218</t>
        </is>
      </c>
      <c r="BG8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3</v>
      </c>
      <c r="P834" s="8" t="n">
        <v>4</v>
      </c>
      <c r="Q834" s="8" t="n">
        <v>4</v>
      </c>
      <c r="R834" s="8" t="n">
        <v>4</v>
      </c>
      <c r="S834" s="8" t="n">
        <v>4</v>
      </c>
      <c r="T834" s="8" t="n">
        <v>4</v>
      </c>
      <c r="U834" s="8" t="n">
        <v>4</v>
      </c>
      <c r="V834" s="8" t="n">
        <v>4</v>
      </c>
      <c r="W834" s="8" t="n">
        <v>4</v>
      </c>
      <c r="X834" s="8" t="n">
        <v>4</v>
      </c>
      <c r="Y834" s="8" t="n">
        <v>4</v>
      </c>
      <c r="Z834" s="8" t="n">
        <v>4</v>
      </c>
      <c r="AA834" s="8" t="n">
        <v>4</v>
      </c>
      <c r="AB834" s="8" t="n">
        <v>4</v>
      </c>
      <c r="AC834" s="8" t="n">
        <v>4</v>
      </c>
      <c r="AD834" s="8" t="n">
        <v>4</v>
      </c>
      <c r="AE834" s="8" t="n">
        <v>4</v>
      </c>
      <c r="AF834" s="8" t="n">
        <v>4</v>
      </c>
      <c r="AG834" s="8" t="n">
        <v>4</v>
      </c>
      <c r="AH834" s="8" t="n">
        <v>4</v>
      </c>
      <c r="AI834" s="8" t="n">
        <v>4</v>
      </c>
      <c r="AJ834" s="8" t="n">
        <v>4</v>
      </c>
      <c r="AK834" s="8" t="n">
        <v>4</v>
      </c>
      <c r="AL834" s="8" t="n">
        <v>4</v>
      </c>
      <c r="AM834" s="8" t="n">
        <v>4</v>
      </c>
      <c r="AN834" s="8" t="n">
        <v>4</v>
      </c>
      <c r="AO834" s="8" t="n">
        <v>4</v>
      </c>
      <c r="AP834" s="8" t="n">
        <v>4</v>
      </c>
    </row>
    <row r="835">
      <c r="A835" t="inlineStr">
        <is>
          <t>2 armor (110 hp)</t>
        </is>
      </c>
      <c r="B835" s="8" t="n">
        <v>3</v>
      </c>
      <c r="C835" s="8" t="n">
        <v>3</v>
      </c>
      <c r="D835" s="8" t="n">
        <v>3</v>
      </c>
      <c r="E835" s="8" t="n">
        <v>3</v>
      </c>
      <c r="F835" s="8" t="n">
        <v>3</v>
      </c>
      <c r="G835" s="8" t="n">
        <v>3</v>
      </c>
      <c r="H835" s="8" t="n">
        <v>3</v>
      </c>
      <c r="I835" s="8" t="n">
        <v>3</v>
      </c>
      <c r="J835" s="8" t="n">
        <v>3</v>
      </c>
      <c r="K835" s="8" t="n">
        <v>3</v>
      </c>
      <c r="L835" s="8" t="n">
        <v>3</v>
      </c>
      <c r="M835" s="8" t="n">
        <v>3</v>
      </c>
      <c r="N835" s="8" t="n">
        <v>3</v>
      </c>
      <c r="O835" s="8" t="n">
        <v>3</v>
      </c>
      <c r="P835" s="8" t="n">
        <v>4</v>
      </c>
      <c r="Q835" s="8" t="n">
        <v>4</v>
      </c>
      <c r="R835" s="8" t="n">
        <v>4</v>
      </c>
      <c r="S835" s="8" t="n">
        <v>4</v>
      </c>
      <c r="T835" s="8" t="n">
        <v>4</v>
      </c>
      <c r="U835" s="8" t="n">
        <v>4</v>
      </c>
      <c r="V835" s="8" t="n">
        <v>4</v>
      </c>
      <c r="W835" s="8" t="n">
        <v>4</v>
      </c>
      <c r="X835" s="8" t="n">
        <v>4</v>
      </c>
      <c r="Y835" s="8" t="n">
        <v>4</v>
      </c>
      <c r="Z835" s="8" t="n">
        <v>4</v>
      </c>
      <c r="AA835" s="8" t="n">
        <v>4</v>
      </c>
      <c r="AB835" s="8" t="n">
        <v>4</v>
      </c>
      <c r="AC835" s="8" t="n">
        <v>4</v>
      </c>
      <c r="AD835" s="8" t="n">
        <v>4</v>
      </c>
      <c r="AE835" s="8" t="n">
        <v>4</v>
      </c>
      <c r="AF835" s="8" t="n">
        <v>4</v>
      </c>
      <c r="AG835" s="8" t="n">
        <v>4</v>
      </c>
      <c r="AH835" s="8" t="n">
        <v>4</v>
      </c>
      <c r="AI835" s="8" t="n">
        <v>4</v>
      </c>
      <c r="AJ835" s="8" t="n">
        <v>4</v>
      </c>
      <c r="AK835" s="8" t="n">
        <v>4</v>
      </c>
      <c r="AL835" s="8" t="n">
        <v>4</v>
      </c>
      <c r="AM835" s="8" t="n">
        <v>4</v>
      </c>
      <c r="AN835" s="8" t="n">
        <v>4</v>
      </c>
      <c r="AO835" s="8" t="n">
        <v>4</v>
      </c>
      <c r="AP835" s="8" t="n">
        <v>4</v>
      </c>
    </row>
    <row r="836">
      <c r="A836" t="inlineStr">
        <is>
          <t>3 armor (125 hp)</t>
        </is>
      </c>
      <c r="B836" s="8" t="n">
        <v>3</v>
      </c>
      <c r="C836" s="8" t="n">
        <v>3</v>
      </c>
      <c r="D836" s="8" t="n">
        <v>3</v>
      </c>
      <c r="E836" s="8" t="n">
        <v>3</v>
      </c>
      <c r="F836" s="8" t="n">
        <v>3</v>
      </c>
      <c r="G836" s="8" t="n">
        <v>3</v>
      </c>
      <c r="H836" s="8" t="n">
        <v>3</v>
      </c>
      <c r="I836" s="8" t="n">
        <v>3</v>
      </c>
      <c r="J836" s="8" t="n">
        <v>3</v>
      </c>
      <c r="K836" s="8" t="n">
        <v>3</v>
      </c>
      <c r="L836" s="8" t="n">
        <v>3</v>
      </c>
      <c r="M836" s="8" t="n">
        <v>3</v>
      </c>
      <c r="N836" s="8" t="n">
        <v>3</v>
      </c>
      <c r="O836" s="8" t="n">
        <v>4</v>
      </c>
      <c r="P836" s="8" t="n">
        <v>4</v>
      </c>
      <c r="Q836" s="8" t="n">
        <v>4</v>
      </c>
      <c r="R836" s="8" t="n">
        <v>4</v>
      </c>
      <c r="S836" s="8" t="n">
        <v>4</v>
      </c>
      <c r="T836" s="8" t="n">
        <v>4</v>
      </c>
      <c r="U836" s="8" t="n">
        <v>4</v>
      </c>
      <c r="V836" s="8" t="n">
        <v>4</v>
      </c>
      <c r="W836" s="8" t="n">
        <v>4</v>
      </c>
      <c r="X836" s="8" t="n">
        <v>4</v>
      </c>
      <c r="Y836" s="8" t="n">
        <v>4</v>
      </c>
      <c r="Z836" s="8" t="n">
        <v>4</v>
      </c>
      <c r="AA836" s="8" t="n">
        <v>4</v>
      </c>
      <c r="AB836" s="8" t="n">
        <v>4</v>
      </c>
      <c r="AC836" s="8" t="n">
        <v>4</v>
      </c>
      <c r="AD836" s="8" t="n">
        <v>4</v>
      </c>
      <c r="AE836" s="8" t="n">
        <v>4</v>
      </c>
      <c r="AF836" s="8" t="n">
        <v>4</v>
      </c>
      <c r="AG836" s="8" t="n">
        <v>4</v>
      </c>
      <c r="AH836" s="8" t="n">
        <v>4</v>
      </c>
      <c r="AI836" s="8" t="n">
        <v>4</v>
      </c>
      <c r="AJ836" s="8" t="n">
        <v>4</v>
      </c>
      <c r="AK836" s="8" t="n">
        <v>4</v>
      </c>
      <c r="AL836" s="8" t="n">
        <v>4</v>
      </c>
      <c r="AM836" s="8" t="n">
        <v>4</v>
      </c>
      <c r="AN836" s="8" t="n">
        <v>4</v>
      </c>
      <c r="AO836" s="8" t="n">
        <v>4</v>
      </c>
      <c r="AP836" s="8" t="n">
        <v>4</v>
      </c>
    </row>
    <row r="837">
      <c r="A837" t="inlineStr">
        <is>
          <t>1 armor + Rook (120 hp)</t>
        </is>
      </c>
      <c r="B837" s="8" t="n">
        <v>3</v>
      </c>
      <c r="C837" s="8" t="n">
        <v>3</v>
      </c>
      <c r="D837" s="8" t="n">
        <v>3</v>
      </c>
      <c r="E837" s="8" t="n">
        <v>3</v>
      </c>
      <c r="F837" s="8" t="n">
        <v>3</v>
      </c>
      <c r="G837" s="8" t="n">
        <v>3</v>
      </c>
      <c r="H837" s="8" t="n">
        <v>3</v>
      </c>
      <c r="I837" s="8" t="n">
        <v>3</v>
      </c>
      <c r="J837" s="8" t="n">
        <v>3</v>
      </c>
      <c r="K837" s="8" t="n">
        <v>3</v>
      </c>
      <c r="L837" s="8" t="n">
        <v>3</v>
      </c>
      <c r="M837" s="8" t="n">
        <v>3</v>
      </c>
      <c r="N837" s="8" t="n">
        <v>3</v>
      </c>
      <c r="O837" s="8" t="n">
        <v>4</v>
      </c>
      <c r="P837" s="8" t="n">
        <v>4</v>
      </c>
      <c r="Q837" s="8" t="n">
        <v>4</v>
      </c>
      <c r="R837" s="8" t="n">
        <v>4</v>
      </c>
      <c r="S837" s="8" t="n">
        <v>4</v>
      </c>
      <c r="T837" s="8" t="n">
        <v>4</v>
      </c>
      <c r="U837" s="8" t="n">
        <v>4</v>
      </c>
      <c r="V837" s="8" t="n">
        <v>4</v>
      </c>
      <c r="W837" s="8" t="n">
        <v>4</v>
      </c>
      <c r="X837" s="8" t="n">
        <v>4</v>
      </c>
      <c r="Y837" s="8" t="n">
        <v>4</v>
      </c>
      <c r="Z837" s="8" t="n">
        <v>4</v>
      </c>
      <c r="AA837" s="8" t="n">
        <v>4</v>
      </c>
      <c r="AB837" s="8" t="n">
        <v>4</v>
      </c>
      <c r="AC837" s="8" t="n">
        <v>4</v>
      </c>
      <c r="AD837" s="8" t="n">
        <v>4</v>
      </c>
      <c r="AE837" s="8" t="n">
        <v>4</v>
      </c>
      <c r="AF837" s="8" t="n">
        <v>4</v>
      </c>
      <c r="AG837" s="8" t="n">
        <v>4</v>
      </c>
      <c r="AH837" s="8" t="n">
        <v>4</v>
      </c>
      <c r="AI837" s="8" t="n">
        <v>4</v>
      </c>
      <c r="AJ837" s="8" t="n">
        <v>4</v>
      </c>
      <c r="AK837" s="8" t="n">
        <v>4</v>
      </c>
      <c r="AL837" s="8" t="n">
        <v>4</v>
      </c>
      <c r="AM837" s="8" t="n">
        <v>4</v>
      </c>
      <c r="AN837" s="8" t="n">
        <v>4</v>
      </c>
      <c r="AO837" s="8" t="n">
        <v>4</v>
      </c>
      <c r="AP837" s="8" t="n">
        <v>4</v>
      </c>
    </row>
    <row r="838">
      <c r="A838" t="inlineStr">
        <is>
          <t>2 armor + Rook (130 hp)</t>
        </is>
      </c>
      <c r="B838" s="8" t="n">
        <v>3</v>
      </c>
      <c r="C838" s="8" t="n">
        <v>3</v>
      </c>
      <c r="D838" s="8" t="n">
        <v>3</v>
      </c>
      <c r="E838" s="8" t="n">
        <v>3</v>
      </c>
      <c r="F838" s="8" t="n">
        <v>3</v>
      </c>
      <c r="G838" s="8" t="n">
        <v>3</v>
      </c>
      <c r="H838" s="8" t="n">
        <v>3</v>
      </c>
      <c r="I838" s="8" t="n">
        <v>3</v>
      </c>
      <c r="J838" s="8" t="n">
        <v>3</v>
      </c>
      <c r="K838" s="8" t="n">
        <v>3</v>
      </c>
      <c r="L838" s="8" t="n">
        <v>3</v>
      </c>
      <c r="M838" s="8" t="n">
        <v>3</v>
      </c>
      <c r="N838" s="8" t="n">
        <v>3</v>
      </c>
      <c r="O838" s="8" t="n">
        <v>4</v>
      </c>
      <c r="P838" s="8" t="n">
        <v>5</v>
      </c>
      <c r="Q838" s="8" t="n">
        <v>5</v>
      </c>
      <c r="R838" s="8" t="n">
        <v>5</v>
      </c>
      <c r="S838" s="8" t="n">
        <v>5</v>
      </c>
      <c r="T838" s="8" t="n">
        <v>5</v>
      </c>
      <c r="U838" s="8" t="n">
        <v>5</v>
      </c>
      <c r="V838" s="8" t="n">
        <v>5</v>
      </c>
      <c r="W838" s="8" t="n">
        <v>5</v>
      </c>
      <c r="X838" s="8" t="n">
        <v>5</v>
      </c>
      <c r="Y838" s="8" t="n">
        <v>5</v>
      </c>
      <c r="Z838" s="8" t="n">
        <v>5</v>
      </c>
      <c r="AA838" s="8" t="n">
        <v>5</v>
      </c>
      <c r="AB838" s="8" t="n">
        <v>5</v>
      </c>
      <c r="AC838" s="8" t="n">
        <v>5</v>
      </c>
      <c r="AD838" s="8" t="n">
        <v>5</v>
      </c>
      <c r="AE838" s="8" t="n">
        <v>5</v>
      </c>
      <c r="AF838" s="8" t="n">
        <v>5</v>
      </c>
      <c r="AG838" s="8" t="n">
        <v>5</v>
      </c>
      <c r="AH838" s="8" t="n">
        <v>5</v>
      </c>
      <c r="AI838" s="8" t="n">
        <v>5</v>
      </c>
      <c r="AJ838" s="8" t="n">
        <v>5</v>
      </c>
      <c r="AK838" s="8" t="n">
        <v>5</v>
      </c>
      <c r="AL838" s="8" t="n">
        <v>5</v>
      </c>
      <c r="AM838" s="8" t="n">
        <v>5</v>
      </c>
      <c r="AN838" s="8" t="n">
        <v>5</v>
      </c>
      <c r="AO838" s="8" t="n">
        <v>5</v>
      </c>
      <c r="AP838" s="8" t="n">
        <v>5</v>
      </c>
    </row>
    <row r="839">
      <c r="A839" t="inlineStr">
        <is>
          <t>3 armor + Rook (145 hp)</t>
        </is>
      </c>
      <c r="B839" s="8" t="n">
        <v>3</v>
      </c>
      <c r="C839" s="8" t="n">
        <v>3</v>
      </c>
      <c r="D839" s="8" t="n">
        <v>3</v>
      </c>
      <c r="E839" s="8" t="n">
        <v>3</v>
      </c>
      <c r="F839" s="8" t="n">
        <v>3</v>
      </c>
      <c r="G839" s="8" t="n">
        <v>3</v>
      </c>
      <c r="H839" s="8" t="n">
        <v>3</v>
      </c>
      <c r="I839" s="8" t="n">
        <v>3</v>
      </c>
      <c r="J839" s="8" t="n">
        <v>3</v>
      </c>
      <c r="K839" s="8" t="n">
        <v>3</v>
      </c>
      <c r="L839" s="8" t="n">
        <v>3</v>
      </c>
      <c r="M839" s="8" t="n">
        <v>3</v>
      </c>
      <c r="N839" s="8" t="n">
        <v>3</v>
      </c>
      <c r="O839" s="8" t="n">
        <v>4</v>
      </c>
      <c r="P839" s="8" t="n">
        <v>5</v>
      </c>
      <c r="Q839" s="8" t="n">
        <v>5</v>
      </c>
      <c r="R839" s="8" t="n">
        <v>5</v>
      </c>
      <c r="S839" s="8" t="n">
        <v>5</v>
      </c>
      <c r="T839" s="8" t="n">
        <v>5</v>
      </c>
      <c r="U839" s="8" t="n">
        <v>5</v>
      </c>
      <c r="V839" s="8" t="n">
        <v>5</v>
      </c>
      <c r="W839" s="8" t="n">
        <v>5</v>
      </c>
      <c r="X839" s="8" t="n">
        <v>5</v>
      </c>
      <c r="Y839" s="8" t="n">
        <v>5</v>
      </c>
      <c r="Z839" s="8" t="n">
        <v>5</v>
      </c>
      <c r="AA839" s="8" t="n">
        <v>5</v>
      </c>
      <c r="AB839" s="8" t="n">
        <v>5</v>
      </c>
      <c r="AC839" s="8" t="n">
        <v>5</v>
      </c>
      <c r="AD839" s="8" t="n">
        <v>5</v>
      </c>
      <c r="AE839" s="8" t="n">
        <v>5</v>
      </c>
      <c r="AF839" s="8" t="n">
        <v>5</v>
      </c>
      <c r="AG839" s="8" t="n">
        <v>5</v>
      </c>
      <c r="AH839" s="8" t="n">
        <v>5</v>
      </c>
      <c r="AI839" s="8" t="n">
        <v>5</v>
      </c>
      <c r="AJ839" s="8" t="n">
        <v>5</v>
      </c>
      <c r="AK839" s="8" t="n">
        <v>5</v>
      </c>
      <c r="AL839" s="8" t="n">
        <v>5</v>
      </c>
      <c r="AM839" s="8" t="n">
        <v>5</v>
      </c>
      <c r="AN839" s="8" t="n">
        <v>5</v>
      </c>
      <c r="AO839" s="8" t="n">
        <v>5</v>
      </c>
      <c r="AP839" s="8" t="n">
        <v>5</v>
      </c>
    </row>
    <row r="840">
      <c r="A840" s="23" t="inlineStr">
        <is>
          <t>1911 TACOPS</t>
        </is>
      </c>
      <c r="AR840" s="24" t="inlineStr">
        <is>
          <t>Handgun</t>
        </is>
      </c>
      <c r="AT840" s="24" t="n">
        <v>480</v>
      </c>
      <c r="AU840" s="24" t="inlineStr">
        <is>
          <t>8+1</t>
        </is>
      </c>
      <c r="AV840" s="24" t="n">
        <v>64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4</v>
      </c>
      <c r="Q845" s="8" t="n">
        <v>4</v>
      </c>
      <c r="R845" s="8" t="n">
        <v>4</v>
      </c>
      <c r="S845" s="8" t="n">
        <v>4</v>
      </c>
      <c r="T845" s="8" t="n">
        <v>4</v>
      </c>
      <c r="U845" s="8" t="n">
        <v>4</v>
      </c>
      <c r="V845" s="8" t="n">
        <v>4</v>
      </c>
      <c r="W845" s="8" t="n">
        <v>4</v>
      </c>
      <c r="X845" s="8" t="n">
        <v>4</v>
      </c>
      <c r="Y845" s="8" t="n">
        <v>4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5.7 USG</t>
        </is>
      </c>
      <c r="AR847" s="24" t="inlineStr">
        <is>
          <t>Handgun</t>
        </is>
      </c>
      <c r="AT847" s="24" t="n">
        <v>480</v>
      </c>
      <c r="AU847" s="24" t="inlineStr">
        <is>
          <t>20+1</t>
        </is>
      </c>
      <c r="AV847" s="24" t="n">
        <v>100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8">
      <c r="A848" t="inlineStr">
        <is>
          <t>1 armor (100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4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5</v>
      </c>
      <c r="Q849" s="8" t="n">
        <v>5</v>
      </c>
      <c r="R849" s="8" t="n">
        <v>5</v>
      </c>
      <c r="S849" s="8" t="n">
        <v>5</v>
      </c>
      <c r="T849" s="8" t="n">
        <v>5</v>
      </c>
      <c r="U849" s="8" t="n">
        <v>5</v>
      </c>
      <c r="V849" s="8" t="n">
        <v>5</v>
      </c>
      <c r="W849" s="8" t="n">
        <v>5</v>
      </c>
      <c r="X849" s="8" t="n">
        <v>5</v>
      </c>
      <c r="Y849" s="8" t="n">
        <v>5</v>
      </c>
      <c r="Z849" s="8" t="n">
        <v>5</v>
      </c>
      <c r="AA849" s="8" t="n">
        <v>5</v>
      </c>
      <c r="AB849" s="8" t="n">
        <v>5</v>
      </c>
      <c r="AC849" s="8" t="n">
        <v>5</v>
      </c>
      <c r="AD849" s="8" t="n">
        <v>5</v>
      </c>
      <c r="AE849" s="8" t="n">
        <v>5</v>
      </c>
      <c r="AF849" s="8" t="n">
        <v>5</v>
      </c>
      <c r="AG849" s="8" t="n">
        <v>5</v>
      </c>
      <c r="AH849" s="8" t="n">
        <v>5</v>
      </c>
      <c r="AI849" s="8" t="n">
        <v>5</v>
      </c>
      <c r="AJ849" s="8" t="n">
        <v>5</v>
      </c>
      <c r="AK849" s="8" t="n">
        <v>5</v>
      </c>
      <c r="AL849" s="8" t="n">
        <v>5</v>
      </c>
      <c r="AM849" s="8" t="n">
        <v>5</v>
      </c>
      <c r="AN849" s="8" t="n">
        <v>5</v>
      </c>
      <c r="AO849" s="8" t="n">
        <v>5</v>
      </c>
      <c r="AP849" s="8" t="n">
        <v>5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4</v>
      </c>
      <c r="O850" s="8" t="n">
        <v>5</v>
      </c>
      <c r="P850" s="8" t="n">
        <v>5</v>
      </c>
      <c r="Q850" s="8" t="n">
        <v>5</v>
      </c>
      <c r="R850" s="8" t="n">
        <v>5</v>
      </c>
      <c r="S850" s="8" t="n">
        <v>5</v>
      </c>
      <c r="T850" s="8" t="n">
        <v>5</v>
      </c>
      <c r="U850" s="8" t="n">
        <v>5</v>
      </c>
      <c r="V850" s="8" t="n">
        <v>5</v>
      </c>
      <c r="W850" s="8" t="n">
        <v>5</v>
      </c>
      <c r="X850" s="8" t="n">
        <v>5</v>
      </c>
      <c r="Y850" s="8" t="n">
        <v>5</v>
      </c>
      <c r="Z850" s="8" t="n">
        <v>5</v>
      </c>
      <c r="AA850" s="8" t="n">
        <v>5</v>
      </c>
      <c r="AB850" s="8" t="n">
        <v>5</v>
      </c>
      <c r="AC850" s="8" t="n">
        <v>5</v>
      </c>
      <c r="AD850" s="8" t="n">
        <v>5</v>
      </c>
      <c r="AE850" s="8" t="n">
        <v>5</v>
      </c>
      <c r="AF850" s="8" t="n">
        <v>5</v>
      </c>
      <c r="AG850" s="8" t="n">
        <v>5</v>
      </c>
      <c r="AH850" s="8" t="n">
        <v>5</v>
      </c>
      <c r="AI850" s="8" t="n">
        <v>5</v>
      </c>
      <c r="AJ850" s="8" t="n">
        <v>5</v>
      </c>
      <c r="AK850" s="8" t="n">
        <v>5</v>
      </c>
      <c r="AL850" s="8" t="n">
        <v>5</v>
      </c>
      <c r="AM850" s="8" t="n">
        <v>5</v>
      </c>
      <c r="AN850" s="8" t="n">
        <v>5</v>
      </c>
      <c r="AO850" s="8" t="n">
        <v>5</v>
      </c>
      <c r="AP850" s="8" t="n">
        <v>5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4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2 armor + Rook (130 hp)</t>
        </is>
      </c>
      <c r="B852" s="8" t="n">
        <v>4</v>
      </c>
      <c r="C852" s="8" t="n">
        <v>4</v>
      </c>
      <c r="D852" s="8" t="n">
        <v>4</v>
      </c>
      <c r="E852" s="8" t="n">
        <v>4</v>
      </c>
      <c r="F852" s="8" t="n">
        <v>4</v>
      </c>
      <c r="G852" s="8" t="n">
        <v>4</v>
      </c>
      <c r="H852" s="8" t="n">
        <v>4</v>
      </c>
      <c r="I852" s="8" t="n">
        <v>4</v>
      </c>
      <c r="J852" s="8" t="n">
        <v>4</v>
      </c>
      <c r="K852" s="8" t="n">
        <v>4</v>
      </c>
      <c r="L852" s="8" t="n">
        <v>4</v>
      </c>
      <c r="M852" s="8" t="n">
        <v>4</v>
      </c>
      <c r="N852" s="8" t="n">
        <v>4</v>
      </c>
      <c r="O852" s="8" t="n">
        <v>5</v>
      </c>
      <c r="P852" s="8" t="n">
        <v>6</v>
      </c>
      <c r="Q852" s="8" t="n">
        <v>6</v>
      </c>
      <c r="R852" s="8" t="n">
        <v>6</v>
      </c>
      <c r="S852" s="8" t="n">
        <v>6</v>
      </c>
      <c r="T852" s="8" t="n">
        <v>6</v>
      </c>
      <c r="U852" s="8" t="n">
        <v>6</v>
      </c>
      <c r="V852" s="8" t="n">
        <v>6</v>
      </c>
      <c r="W852" s="8" t="n">
        <v>6</v>
      </c>
      <c r="X852" s="8" t="n">
        <v>6</v>
      </c>
      <c r="Y852" s="8" t="n">
        <v>6</v>
      </c>
      <c r="Z852" s="8" t="n">
        <v>6</v>
      </c>
      <c r="AA852" s="8" t="n">
        <v>6</v>
      </c>
      <c r="AB852" s="8" t="n">
        <v>6</v>
      </c>
      <c r="AC852" s="8" t="n">
        <v>6</v>
      </c>
      <c r="AD852" s="8" t="n">
        <v>6</v>
      </c>
      <c r="AE852" s="8" t="n">
        <v>6</v>
      </c>
      <c r="AF852" s="8" t="n">
        <v>6</v>
      </c>
      <c r="AG852" s="8" t="n">
        <v>6</v>
      </c>
      <c r="AH852" s="8" t="n">
        <v>6</v>
      </c>
      <c r="AI852" s="8" t="n">
        <v>6</v>
      </c>
      <c r="AJ852" s="8" t="n">
        <v>6</v>
      </c>
      <c r="AK852" s="8" t="n">
        <v>6</v>
      </c>
      <c r="AL852" s="8" t="n">
        <v>6</v>
      </c>
      <c r="AM852" s="8" t="n">
        <v>6</v>
      </c>
      <c r="AN852" s="8" t="n">
        <v>6</v>
      </c>
      <c r="AO852" s="8" t="n">
        <v>6</v>
      </c>
      <c r="AP852" s="8" t="n">
        <v>6</v>
      </c>
    </row>
    <row r="853">
      <c r="A853" t="inlineStr">
        <is>
          <t>3 armor + Rook (145 hp)</t>
        </is>
      </c>
      <c r="B853" s="8" t="n">
        <v>4</v>
      </c>
      <c r="C853" s="8" t="n">
        <v>4</v>
      </c>
      <c r="D853" s="8" t="n">
        <v>4</v>
      </c>
      <c r="E853" s="8" t="n">
        <v>4</v>
      </c>
      <c r="F853" s="8" t="n">
        <v>4</v>
      </c>
      <c r="G853" s="8" t="n">
        <v>4</v>
      </c>
      <c r="H853" s="8" t="n">
        <v>4</v>
      </c>
      <c r="I853" s="8" t="n">
        <v>4</v>
      </c>
      <c r="J853" s="8" t="n">
        <v>4</v>
      </c>
      <c r="K853" s="8" t="n">
        <v>4</v>
      </c>
      <c r="L853" s="8" t="n">
        <v>4</v>
      </c>
      <c r="M853" s="8" t="n">
        <v>4</v>
      </c>
      <c r="N853" s="8" t="n">
        <v>4</v>
      </c>
      <c r="O853" s="8" t="n">
        <v>5</v>
      </c>
      <c r="P853" s="8" t="n">
        <v>6</v>
      </c>
      <c r="Q853" s="8" t="n">
        <v>6</v>
      </c>
      <c r="R853" s="8" t="n">
        <v>6</v>
      </c>
      <c r="S853" s="8" t="n">
        <v>6</v>
      </c>
      <c r="T853" s="8" t="n">
        <v>6</v>
      </c>
      <c r="U853" s="8" t="n">
        <v>6</v>
      </c>
      <c r="V853" s="8" t="n">
        <v>6</v>
      </c>
      <c r="W853" s="8" t="n">
        <v>6</v>
      </c>
      <c r="X853" s="8" t="n">
        <v>6</v>
      </c>
      <c r="Y853" s="8" t="n">
        <v>6</v>
      </c>
      <c r="Z853" s="8" t="n">
        <v>6</v>
      </c>
      <c r="AA853" s="8" t="n">
        <v>6</v>
      </c>
      <c r="AB853" s="8" t="n">
        <v>6</v>
      </c>
      <c r="AC853" s="8" t="n">
        <v>6</v>
      </c>
      <c r="AD853" s="8" t="n">
        <v>6</v>
      </c>
      <c r="AE853" s="8" t="n">
        <v>6</v>
      </c>
      <c r="AF853" s="8" t="n">
        <v>6</v>
      </c>
      <c r="AG853" s="8" t="n">
        <v>6</v>
      </c>
      <c r="AH853" s="8" t="n">
        <v>6</v>
      </c>
      <c r="AI853" s="8" t="n">
        <v>6</v>
      </c>
      <c r="AJ853" s="8" t="n">
        <v>6</v>
      </c>
      <c r="AK853" s="8" t="n">
        <v>6</v>
      </c>
      <c r="AL853" s="8" t="n">
        <v>6</v>
      </c>
      <c r="AM853" s="8" t="n">
        <v>6</v>
      </c>
      <c r="AN853" s="8" t="n">
        <v>6</v>
      </c>
      <c r="AO853" s="8" t="n">
        <v>6</v>
      </c>
      <c r="AP853" s="8" t="n">
        <v>6</v>
      </c>
    </row>
    <row r="854">
      <c r="A854" s="23" t="inlineStr">
        <is>
          <t>D-50</t>
        </is>
      </c>
      <c r="AR854" s="24" t="inlineStr">
        <is>
          <t>Handgun</t>
        </is>
      </c>
      <c r="AT854" s="24" t="n">
        <v>480</v>
      </c>
      <c r="AU854" s="24" t="inlineStr">
        <is>
          <t>7+1</t>
        </is>
      </c>
      <c r="AV854" s="24" t="n">
        <v>56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5">
      <c r="A855" t="inlineStr">
        <is>
          <t>1 armor (100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2</v>
      </c>
      <c r="O855" s="8" t="n">
        <v>2</v>
      </c>
      <c r="P855" s="8" t="n">
        <v>3</v>
      </c>
      <c r="Q855" s="8" t="n">
        <v>3</v>
      </c>
      <c r="R855" s="8" t="n">
        <v>3</v>
      </c>
      <c r="S855" s="8" t="n">
        <v>3</v>
      </c>
      <c r="T855" s="8" t="n">
        <v>3</v>
      </c>
      <c r="U855" s="8" t="n">
        <v>3</v>
      </c>
      <c r="V855" s="8" t="n">
        <v>3</v>
      </c>
      <c r="W855" s="8" t="n">
        <v>3</v>
      </c>
      <c r="X855" s="8" t="n">
        <v>3</v>
      </c>
      <c r="Y855" s="8" t="n">
        <v>3</v>
      </c>
      <c r="Z855" s="8" t="n">
        <v>3</v>
      </c>
      <c r="AA855" s="8" t="n">
        <v>3</v>
      </c>
      <c r="AB855" s="8" t="n">
        <v>3</v>
      </c>
      <c r="AC855" s="8" t="n">
        <v>3</v>
      </c>
      <c r="AD855" s="8" t="n">
        <v>3</v>
      </c>
      <c r="AE855" s="8" t="n">
        <v>3</v>
      </c>
      <c r="AF855" s="8" t="n">
        <v>3</v>
      </c>
      <c r="AG855" s="8" t="n">
        <v>3</v>
      </c>
      <c r="AH855" s="8" t="n">
        <v>3</v>
      </c>
      <c r="AI855" s="8" t="n">
        <v>3</v>
      </c>
      <c r="AJ855" s="8" t="n">
        <v>3</v>
      </c>
      <c r="AK855" s="8" t="n">
        <v>3</v>
      </c>
      <c r="AL855" s="8" t="n">
        <v>3</v>
      </c>
      <c r="AM855" s="8" t="n">
        <v>3</v>
      </c>
      <c r="AN855" s="8" t="n">
        <v>3</v>
      </c>
      <c r="AO855" s="8" t="n">
        <v>3</v>
      </c>
      <c r="AP855" s="8" t="n">
        <v>3</v>
      </c>
    </row>
    <row r="856">
      <c r="A856" t="inlineStr">
        <is>
          <t>2 armor (110 hp)</t>
        </is>
      </c>
      <c r="B856" s="8" t="n">
        <v>2</v>
      </c>
      <c r="C856" s="8" t="n">
        <v>2</v>
      </c>
      <c r="D856" s="8" t="n">
        <v>2</v>
      </c>
      <c r="E856" s="8" t="n">
        <v>2</v>
      </c>
      <c r="F856" s="8" t="n">
        <v>2</v>
      </c>
      <c r="G856" s="8" t="n">
        <v>2</v>
      </c>
      <c r="H856" s="8" t="n">
        <v>2</v>
      </c>
      <c r="I856" s="8" t="n">
        <v>2</v>
      </c>
      <c r="J856" s="8" t="n">
        <v>2</v>
      </c>
      <c r="K856" s="8" t="n">
        <v>2</v>
      </c>
      <c r="L856" s="8" t="n">
        <v>2</v>
      </c>
      <c r="M856" s="8" t="n">
        <v>2</v>
      </c>
      <c r="N856" s="8" t="n">
        <v>2</v>
      </c>
      <c r="O856" s="8" t="n">
        <v>3</v>
      </c>
      <c r="P856" s="8" t="n">
        <v>3</v>
      </c>
      <c r="Q856" s="8" t="n">
        <v>3</v>
      </c>
      <c r="R856" s="8" t="n">
        <v>3</v>
      </c>
      <c r="S856" s="8" t="n">
        <v>3</v>
      </c>
      <c r="T856" s="8" t="n">
        <v>3</v>
      </c>
      <c r="U856" s="8" t="n">
        <v>3</v>
      </c>
      <c r="V856" s="8" t="n">
        <v>3</v>
      </c>
      <c r="W856" s="8" t="n">
        <v>3</v>
      </c>
      <c r="X856" s="8" t="n">
        <v>3</v>
      </c>
      <c r="Y856" s="8" t="n">
        <v>3</v>
      </c>
      <c r="Z856" s="8" t="n">
        <v>3</v>
      </c>
      <c r="AA856" s="8" t="n">
        <v>3</v>
      </c>
      <c r="AB856" s="8" t="n">
        <v>3</v>
      </c>
      <c r="AC856" s="8" t="n">
        <v>3</v>
      </c>
      <c r="AD856" s="8" t="n">
        <v>3</v>
      </c>
      <c r="AE856" s="8" t="n">
        <v>3</v>
      </c>
      <c r="AF856" s="8" t="n">
        <v>3</v>
      </c>
      <c r="AG856" s="8" t="n">
        <v>3</v>
      </c>
      <c r="AH856" s="8" t="n">
        <v>3</v>
      </c>
      <c r="AI856" s="8" t="n">
        <v>3</v>
      </c>
      <c r="AJ856" s="8" t="n">
        <v>3</v>
      </c>
      <c r="AK856" s="8" t="n">
        <v>3</v>
      </c>
      <c r="AL856" s="8" t="n">
        <v>3</v>
      </c>
      <c r="AM856" s="8" t="n">
        <v>3</v>
      </c>
      <c r="AN856" s="8" t="n">
        <v>3</v>
      </c>
      <c r="AO856" s="8" t="n">
        <v>3</v>
      </c>
      <c r="AP856" s="8" t="n">
        <v>3</v>
      </c>
    </row>
    <row r="857">
      <c r="A857" t="inlineStr">
        <is>
          <t>3 armor (125 hp)</t>
        </is>
      </c>
      <c r="B857" s="8" t="n">
        <v>2</v>
      </c>
      <c r="C857" s="8" t="n">
        <v>2</v>
      </c>
      <c r="D857" s="8" t="n">
        <v>2</v>
      </c>
      <c r="E857" s="8" t="n">
        <v>2</v>
      </c>
      <c r="F857" s="8" t="n">
        <v>2</v>
      </c>
      <c r="G857" s="8" t="n">
        <v>2</v>
      </c>
      <c r="H857" s="8" t="n">
        <v>2</v>
      </c>
      <c r="I857" s="8" t="n">
        <v>2</v>
      </c>
      <c r="J857" s="8" t="n">
        <v>2</v>
      </c>
      <c r="K857" s="8" t="n">
        <v>2</v>
      </c>
      <c r="L857" s="8" t="n">
        <v>2</v>
      </c>
      <c r="M857" s="8" t="n">
        <v>2</v>
      </c>
      <c r="N857" s="8" t="n">
        <v>2</v>
      </c>
      <c r="O857" s="8" t="n">
        <v>3</v>
      </c>
      <c r="P857" s="8" t="n">
        <v>3</v>
      </c>
      <c r="Q857" s="8" t="n">
        <v>3</v>
      </c>
      <c r="R857" s="8" t="n">
        <v>3</v>
      </c>
      <c r="S857" s="8" t="n">
        <v>3</v>
      </c>
      <c r="T857" s="8" t="n">
        <v>3</v>
      </c>
      <c r="U857" s="8" t="n">
        <v>3</v>
      </c>
      <c r="V857" s="8" t="n">
        <v>3</v>
      </c>
      <c r="W857" s="8" t="n">
        <v>3</v>
      </c>
      <c r="X857" s="8" t="n">
        <v>3</v>
      </c>
      <c r="Y857" s="8" t="n">
        <v>3</v>
      </c>
      <c r="Z857" s="8" t="n">
        <v>3</v>
      </c>
      <c r="AA857" s="8" t="n">
        <v>3</v>
      </c>
      <c r="AB857" s="8" t="n">
        <v>3</v>
      </c>
      <c r="AC857" s="8" t="n">
        <v>3</v>
      </c>
      <c r="AD857" s="8" t="n">
        <v>3</v>
      </c>
      <c r="AE857" s="8" t="n">
        <v>3</v>
      </c>
      <c r="AF857" s="8" t="n">
        <v>3</v>
      </c>
      <c r="AG857" s="8" t="n">
        <v>3</v>
      </c>
      <c r="AH857" s="8" t="n">
        <v>3</v>
      </c>
      <c r="AI857" s="8" t="n">
        <v>3</v>
      </c>
      <c r="AJ857" s="8" t="n">
        <v>3</v>
      </c>
      <c r="AK857" s="8" t="n">
        <v>3</v>
      </c>
      <c r="AL857" s="8" t="n">
        <v>3</v>
      </c>
      <c r="AM857" s="8" t="n">
        <v>3</v>
      </c>
      <c r="AN857" s="8" t="n">
        <v>3</v>
      </c>
      <c r="AO857" s="8" t="n">
        <v>3</v>
      </c>
      <c r="AP857" s="8" t="n">
        <v>3</v>
      </c>
    </row>
    <row r="858">
      <c r="A858" t="inlineStr">
        <is>
          <t>1 armor + Rook (120 hp)</t>
        </is>
      </c>
      <c r="B858" s="8" t="n">
        <v>2</v>
      </c>
      <c r="C858" s="8" t="n">
        <v>2</v>
      </c>
      <c r="D858" s="8" t="n">
        <v>2</v>
      </c>
      <c r="E858" s="8" t="n">
        <v>2</v>
      </c>
      <c r="F858" s="8" t="n">
        <v>2</v>
      </c>
      <c r="G858" s="8" t="n">
        <v>2</v>
      </c>
      <c r="H858" s="8" t="n">
        <v>2</v>
      </c>
      <c r="I858" s="8" t="n">
        <v>2</v>
      </c>
      <c r="J858" s="8" t="n">
        <v>2</v>
      </c>
      <c r="K858" s="8" t="n">
        <v>2</v>
      </c>
      <c r="L858" s="8" t="n">
        <v>2</v>
      </c>
      <c r="M858" s="8" t="n">
        <v>2</v>
      </c>
      <c r="N858" s="8" t="n">
        <v>2</v>
      </c>
      <c r="O858" s="8" t="n">
        <v>3</v>
      </c>
      <c r="P858" s="8" t="n">
        <v>3</v>
      </c>
      <c r="Q858" s="8" t="n">
        <v>3</v>
      </c>
      <c r="R858" s="8" t="n">
        <v>3</v>
      </c>
      <c r="S858" s="8" t="n">
        <v>3</v>
      </c>
      <c r="T858" s="8" t="n">
        <v>3</v>
      </c>
      <c r="U858" s="8" t="n">
        <v>3</v>
      </c>
      <c r="V858" s="8" t="n">
        <v>3</v>
      </c>
      <c r="W858" s="8" t="n">
        <v>3</v>
      </c>
      <c r="X858" s="8" t="n">
        <v>3</v>
      </c>
      <c r="Y858" s="8" t="n">
        <v>3</v>
      </c>
      <c r="Z858" s="8" t="n">
        <v>3</v>
      </c>
      <c r="AA858" s="8" t="n">
        <v>3</v>
      </c>
      <c r="AB858" s="8" t="n">
        <v>3</v>
      </c>
      <c r="AC858" s="8" t="n">
        <v>3</v>
      </c>
      <c r="AD858" s="8" t="n">
        <v>3</v>
      </c>
      <c r="AE858" s="8" t="n">
        <v>3</v>
      </c>
      <c r="AF858" s="8" t="n">
        <v>3</v>
      </c>
      <c r="AG858" s="8" t="n">
        <v>3</v>
      </c>
      <c r="AH858" s="8" t="n">
        <v>3</v>
      </c>
      <c r="AI858" s="8" t="n">
        <v>3</v>
      </c>
      <c r="AJ858" s="8" t="n">
        <v>3</v>
      </c>
      <c r="AK858" s="8" t="n">
        <v>3</v>
      </c>
      <c r="AL858" s="8" t="n">
        <v>3</v>
      </c>
      <c r="AM858" s="8" t="n">
        <v>3</v>
      </c>
      <c r="AN858" s="8" t="n">
        <v>3</v>
      </c>
      <c r="AO858" s="8" t="n">
        <v>3</v>
      </c>
      <c r="AP858" s="8" t="n">
        <v>3</v>
      </c>
    </row>
    <row r="859">
      <c r="A859" t="inlineStr">
        <is>
          <t>2 armor + Rook (130 hp)</t>
        </is>
      </c>
      <c r="B859" s="8" t="n">
        <v>2</v>
      </c>
      <c r="C859" s="8" t="n">
        <v>2</v>
      </c>
      <c r="D859" s="8" t="n">
        <v>2</v>
      </c>
      <c r="E859" s="8" t="n">
        <v>2</v>
      </c>
      <c r="F859" s="8" t="n">
        <v>2</v>
      </c>
      <c r="G859" s="8" t="n">
        <v>2</v>
      </c>
      <c r="H859" s="8" t="n">
        <v>2</v>
      </c>
      <c r="I859" s="8" t="n">
        <v>2</v>
      </c>
      <c r="J859" s="8" t="n">
        <v>2</v>
      </c>
      <c r="K859" s="8" t="n">
        <v>2</v>
      </c>
      <c r="L859" s="8" t="n">
        <v>2</v>
      </c>
      <c r="M859" s="8" t="n">
        <v>2</v>
      </c>
      <c r="N859" s="8" t="n">
        <v>2</v>
      </c>
      <c r="O859" s="8" t="n">
        <v>3</v>
      </c>
      <c r="P859" s="8" t="n">
        <v>4</v>
      </c>
      <c r="Q859" s="8" t="n">
        <v>4</v>
      </c>
      <c r="R859" s="8" t="n">
        <v>4</v>
      </c>
      <c r="S859" s="8" t="n">
        <v>4</v>
      </c>
      <c r="T859" s="8" t="n">
        <v>4</v>
      </c>
      <c r="U859" s="8" t="n">
        <v>4</v>
      </c>
      <c r="V859" s="8" t="n">
        <v>4</v>
      </c>
      <c r="W859" s="8" t="n">
        <v>4</v>
      </c>
      <c r="X859" s="8" t="n">
        <v>4</v>
      </c>
      <c r="Y859" s="8" t="n">
        <v>4</v>
      </c>
      <c r="Z859" s="8" t="n">
        <v>4</v>
      </c>
      <c r="AA859" s="8" t="n">
        <v>4</v>
      </c>
      <c r="AB859" s="8" t="n">
        <v>4</v>
      </c>
      <c r="AC859" s="8" t="n">
        <v>4</v>
      </c>
      <c r="AD859" s="8" t="n">
        <v>4</v>
      </c>
      <c r="AE859" s="8" t="n">
        <v>4</v>
      </c>
      <c r="AF859" s="8" t="n">
        <v>4</v>
      </c>
      <c r="AG859" s="8" t="n">
        <v>4</v>
      </c>
      <c r="AH859" s="8" t="n">
        <v>4</v>
      </c>
      <c r="AI859" s="8" t="n">
        <v>4</v>
      </c>
      <c r="AJ859" s="8" t="n">
        <v>4</v>
      </c>
      <c r="AK859" s="8" t="n">
        <v>4</v>
      </c>
      <c r="AL859" s="8" t="n">
        <v>4</v>
      </c>
      <c r="AM859" s="8" t="n">
        <v>4</v>
      </c>
      <c r="AN859" s="8" t="n">
        <v>4</v>
      </c>
      <c r="AO859" s="8" t="n">
        <v>4</v>
      </c>
      <c r="AP859" s="8" t="n">
        <v>4</v>
      </c>
    </row>
    <row r="860">
      <c r="A860" t="inlineStr">
        <is>
          <t>3 armor + Rook (145 hp)</t>
        </is>
      </c>
      <c r="B860" s="8" t="n">
        <v>3</v>
      </c>
      <c r="C860" s="8" t="n">
        <v>3</v>
      </c>
      <c r="D860" s="8" t="n">
        <v>3</v>
      </c>
      <c r="E860" s="8" t="n">
        <v>3</v>
      </c>
      <c r="F860" s="8" t="n">
        <v>3</v>
      </c>
      <c r="G860" s="8" t="n">
        <v>3</v>
      </c>
      <c r="H860" s="8" t="n">
        <v>3</v>
      </c>
      <c r="I860" s="8" t="n">
        <v>3</v>
      </c>
      <c r="J860" s="8" t="n">
        <v>3</v>
      </c>
      <c r="K860" s="8" t="n">
        <v>3</v>
      </c>
      <c r="L860" s="8" t="n">
        <v>3</v>
      </c>
      <c r="M860" s="8" t="n">
        <v>3</v>
      </c>
      <c r="N860" s="8" t="n">
        <v>3</v>
      </c>
      <c r="O860" s="8" t="n">
        <v>3</v>
      </c>
      <c r="P860" s="8" t="n">
        <v>4</v>
      </c>
      <c r="Q860" s="8" t="n">
        <v>4</v>
      </c>
      <c r="R860" s="8" t="n">
        <v>4</v>
      </c>
      <c r="S860" s="8" t="n">
        <v>4</v>
      </c>
      <c r="T860" s="8" t="n">
        <v>4</v>
      </c>
      <c r="U860" s="8" t="n">
        <v>4</v>
      </c>
      <c r="V860" s="8" t="n">
        <v>4</v>
      </c>
      <c r="W860" s="8" t="n">
        <v>4</v>
      </c>
      <c r="X860" s="8" t="n">
        <v>4</v>
      </c>
      <c r="Y860" s="8" t="n">
        <v>4</v>
      </c>
      <c r="Z860" s="8" t="n">
        <v>4</v>
      </c>
      <c r="AA860" s="8" t="n">
        <v>4</v>
      </c>
      <c r="AB860" s="8" t="n">
        <v>4</v>
      </c>
      <c r="AC860" s="8" t="n">
        <v>4</v>
      </c>
      <c r="AD860" s="8" t="n">
        <v>4</v>
      </c>
      <c r="AE860" s="8" t="n">
        <v>4</v>
      </c>
      <c r="AF860" s="8" t="n">
        <v>4</v>
      </c>
      <c r="AG860" s="8" t="n">
        <v>4</v>
      </c>
      <c r="AH860" s="8" t="n">
        <v>4</v>
      </c>
      <c r="AI860" s="8" t="n">
        <v>4</v>
      </c>
      <c r="AJ860" s="8" t="n">
        <v>4</v>
      </c>
      <c r="AK860" s="8" t="n">
        <v>4</v>
      </c>
      <c r="AL860" s="8" t="n">
        <v>4</v>
      </c>
      <c r="AM860" s="8" t="n">
        <v>4</v>
      </c>
      <c r="AN860" s="8" t="n">
        <v>4</v>
      </c>
      <c r="AO860" s="8" t="n">
        <v>4</v>
      </c>
      <c r="AP860" s="8" t="n">
        <v>4</v>
      </c>
    </row>
    <row r="861">
      <c r="A861" s="23" t="inlineStr">
        <is>
          <t>GSH-18</t>
        </is>
      </c>
      <c r="AR861" s="24" t="inlineStr">
        <is>
          <t>Handgun</t>
        </is>
      </c>
      <c r="AT861" s="24" t="n">
        <v>480</v>
      </c>
      <c r="AU861" s="24" t="inlineStr">
        <is>
          <t>18+1</t>
        </is>
      </c>
      <c r="AV861" s="24" t="n">
        <v>90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2">
      <c r="A862" t="inlineStr">
        <is>
          <t>1 armor (100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4</v>
      </c>
      <c r="Q862" s="8" t="n">
        <v>4</v>
      </c>
      <c r="R862" s="8" t="n">
        <v>4</v>
      </c>
      <c r="S862" s="8" t="n">
        <v>4</v>
      </c>
      <c r="T862" s="8" t="n">
        <v>4</v>
      </c>
      <c r="U862" s="8" t="n">
        <v>4</v>
      </c>
      <c r="V862" s="8" t="n">
        <v>4</v>
      </c>
      <c r="W862" s="8" t="n">
        <v>4</v>
      </c>
      <c r="X862" s="8" t="n">
        <v>4</v>
      </c>
      <c r="Y862" s="8" t="n">
        <v>4</v>
      </c>
      <c r="Z862" s="8" t="n">
        <v>4</v>
      </c>
      <c r="AA862" s="8" t="n">
        <v>4</v>
      </c>
      <c r="AB862" s="8" t="n">
        <v>4</v>
      </c>
      <c r="AC862" s="8" t="n">
        <v>4</v>
      </c>
      <c r="AD862" s="8" t="n">
        <v>4</v>
      </c>
      <c r="AE862" s="8" t="n">
        <v>4</v>
      </c>
      <c r="AF862" s="8" t="n">
        <v>4</v>
      </c>
      <c r="AG862" s="8" t="n">
        <v>4</v>
      </c>
      <c r="AH862" s="8" t="n">
        <v>4</v>
      </c>
      <c r="AI862" s="8" t="n">
        <v>4</v>
      </c>
      <c r="AJ862" s="8" t="n">
        <v>4</v>
      </c>
      <c r="AK862" s="8" t="n">
        <v>4</v>
      </c>
      <c r="AL862" s="8" t="n">
        <v>4</v>
      </c>
      <c r="AM862" s="8" t="n">
        <v>4</v>
      </c>
      <c r="AN862" s="8" t="n">
        <v>4</v>
      </c>
      <c r="AO862" s="8" t="n">
        <v>4</v>
      </c>
      <c r="AP862" s="8" t="n">
        <v>4</v>
      </c>
    </row>
    <row r="863">
      <c r="A863" t="inlineStr">
        <is>
          <t>2 armor (110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3</v>
      </c>
      <c r="O863" s="8" t="n">
        <v>4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3 armor (125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1 armor + Rook (120 hp)</t>
        </is>
      </c>
      <c r="B865" s="8" t="n">
        <v>3</v>
      </c>
      <c r="C865" s="8" t="n">
        <v>3</v>
      </c>
      <c r="D865" s="8" t="n">
        <v>3</v>
      </c>
      <c r="E865" s="8" t="n">
        <v>3</v>
      </c>
      <c r="F865" s="8" t="n">
        <v>3</v>
      </c>
      <c r="G865" s="8" t="n">
        <v>3</v>
      </c>
      <c r="H865" s="8" t="n">
        <v>3</v>
      </c>
      <c r="I865" s="8" t="n">
        <v>3</v>
      </c>
      <c r="J865" s="8" t="n">
        <v>3</v>
      </c>
      <c r="K865" s="8" t="n">
        <v>3</v>
      </c>
      <c r="L865" s="8" t="n">
        <v>3</v>
      </c>
      <c r="M865" s="8" t="n">
        <v>3</v>
      </c>
      <c r="N865" s="8" t="n">
        <v>3</v>
      </c>
      <c r="O865" s="8" t="n">
        <v>4</v>
      </c>
      <c r="P865" s="8" t="n">
        <v>5</v>
      </c>
      <c r="Q865" s="8" t="n">
        <v>5</v>
      </c>
      <c r="R865" s="8" t="n">
        <v>5</v>
      </c>
      <c r="S865" s="8" t="n">
        <v>5</v>
      </c>
      <c r="T865" s="8" t="n">
        <v>5</v>
      </c>
      <c r="U865" s="8" t="n">
        <v>5</v>
      </c>
      <c r="V865" s="8" t="n">
        <v>5</v>
      </c>
      <c r="W865" s="8" t="n">
        <v>5</v>
      </c>
      <c r="X865" s="8" t="n">
        <v>5</v>
      </c>
      <c r="Y865" s="8" t="n">
        <v>5</v>
      </c>
      <c r="Z865" s="8" t="n">
        <v>5</v>
      </c>
      <c r="AA865" s="8" t="n">
        <v>5</v>
      </c>
      <c r="AB865" s="8" t="n">
        <v>5</v>
      </c>
      <c r="AC865" s="8" t="n">
        <v>5</v>
      </c>
      <c r="AD865" s="8" t="n">
        <v>5</v>
      </c>
      <c r="AE865" s="8" t="n">
        <v>5</v>
      </c>
      <c r="AF865" s="8" t="n">
        <v>5</v>
      </c>
      <c r="AG865" s="8" t="n">
        <v>5</v>
      </c>
      <c r="AH865" s="8" t="n">
        <v>5</v>
      </c>
      <c r="AI865" s="8" t="n">
        <v>5</v>
      </c>
      <c r="AJ865" s="8" t="n">
        <v>5</v>
      </c>
      <c r="AK865" s="8" t="n">
        <v>5</v>
      </c>
      <c r="AL865" s="8" t="n">
        <v>5</v>
      </c>
      <c r="AM865" s="8" t="n">
        <v>5</v>
      </c>
      <c r="AN865" s="8" t="n">
        <v>5</v>
      </c>
      <c r="AO865" s="8" t="n">
        <v>5</v>
      </c>
      <c r="AP865" s="8" t="n">
        <v>5</v>
      </c>
    </row>
    <row r="866">
      <c r="A866" t="inlineStr">
        <is>
          <t>2 armor + Rook (130 hp)</t>
        </is>
      </c>
      <c r="B866" s="8" t="n">
        <v>3</v>
      </c>
      <c r="C866" s="8" t="n">
        <v>3</v>
      </c>
      <c r="D866" s="8" t="n">
        <v>3</v>
      </c>
      <c r="E866" s="8" t="n">
        <v>3</v>
      </c>
      <c r="F866" s="8" t="n">
        <v>3</v>
      </c>
      <c r="G866" s="8" t="n">
        <v>3</v>
      </c>
      <c r="H866" s="8" t="n">
        <v>3</v>
      </c>
      <c r="I866" s="8" t="n">
        <v>3</v>
      </c>
      <c r="J866" s="8" t="n">
        <v>3</v>
      </c>
      <c r="K866" s="8" t="n">
        <v>3</v>
      </c>
      <c r="L866" s="8" t="n">
        <v>3</v>
      </c>
      <c r="M866" s="8" t="n">
        <v>3</v>
      </c>
      <c r="N866" s="8" t="n">
        <v>4</v>
      </c>
      <c r="O866" s="8" t="n">
        <v>5</v>
      </c>
      <c r="P866" s="8" t="n">
        <v>5</v>
      </c>
      <c r="Q866" s="8" t="n">
        <v>5</v>
      </c>
      <c r="R866" s="8" t="n">
        <v>5</v>
      </c>
      <c r="S866" s="8" t="n">
        <v>5</v>
      </c>
      <c r="T866" s="8" t="n">
        <v>5</v>
      </c>
      <c r="U866" s="8" t="n">
        <v>5</v>
      </c>
      <c r="V866" s="8" t="n">
        <v>5</v>
      </c>
      <c r="W866" s="8" t="n">
        <v>5</v>
      </c>
      <c r="X866" s="8" t="n">
        <v>5</v>
      </c>
      <c r="Y866" s="8" t="n">
        <v>5</v>
      </c>
      <c r="Z866" s="8" t="n">
        <v>5</v>
      </c>
      <c r="AA866" s="8" t="n">
        <v>5</v>
      </c>
      <c r="AB866" s="8" t="n">
        <v>5</v>
      </c>
      <c r="AC866" s="8" t="n">
        <v>5</v>
      </c>
      <c r="AD866" s="8" t="n">
        <v>5</v>
      </c>
      <c r="AE866" s="8" t="n">
        <v>5</v>
      </c>
      <c r="AF866" s="8" t="n">
        <v>5</v>
      </c>
      <c r="AG866" s="8" t="n">
        <v>5</v>
      </c>
      <c r="AH866" s="8" t="n">
        <v>5</v>
      </c>
      <c r="AI866" s="8" t="n">
        <v>5</v>
      </c>
      <c r="AJ866" s="8" t="n">
        <v>5</v>
      </c>
      <c r="AK866" s="8" t="n">
        <v>5</v>
      </c>
      <c r="AL866" s="8" t="n">
        <v>5</v>
      </c>
      <c r="AM866" s="8" t="n">
        <v>5</v>
      </c>
      <c r="AN866" s="8" t="n">
        <v>5</v>
      </c>
      <c r="AO866" s="8" t="n">
        <v>5</v>
      </c>
      <c r="AP866" s="8" t="n">
        <v>5</v>
      </c>
    </row>
    <row r="867">
      <c r="A867" t="inlineStr">
        <is>
          <t>3 armor + Rook (145 hp)</t>
        </is>
      </c>
      <c r="B867" s="8" t="n">
        <v>4</v>
      </c>
      <c r="C867" s="8" t="n">
        <v>4</v>
      </c>
      <c r="D867" s="8" t="n">
        <v>4</v>
      </c>
      <c r="E867" s="8" t="n">
        <v>4</v>
      </c>
      <c r="F867" s="8" t="n">
        <v>4</v>
      </c>
      <c r="G867" s="8" t="n">
        <v>4</v>
      </c>
      <c r="H867" s="8" t="n">
        <v>4</v>
      </c>
      <c r="I867" s="8" t="n">
        <v>4</v>
      </c>
      <c r="J867" s="8" t="n">
        <v>4</v>
      </c>
      <c r="K867" s="8" t="n">
        <v>4</v>
      </c>
      <c r="L867" s="8" t="n">
        <v>4</v>
      </c>
      <c r="M867" s="8" t="n">
        <v>4</v>
      </c>
      <c r="N867" s="8" t="n">
        <v>4</v>
      </c>
      <c r="O867" s="8" t="n">
        <v>5</v>
      </c>
      <c r="P867" s="8" t="n">
        <v>6</v>
      </c>
      <c r="Q867" s="8" t="n">
        <v>6</v>
      </c>
      <c r="R867" s="8" t="n">
        <v>6</v>
      </c>
      <c r="S867" s="8" t="n">
        <v>6</v>
      </c>
      <c r="T867" s="8" t="n">
        <v>6</v>
      </c>
      <c r="U867" s="8" t="n">
        <v>6</v>
      </c>
      <c r="V867" s="8" t="n">
        <v>6</v>
      </c>
      <c r="W867" s="8" t="n">
        <v>6</v>
      </c>
      <c r="X867" s="8" t="n">
        <v>6</v>
      </c>
      <c r="Y867" s="8" t="n">
        <v>6</v>
      </c>
      <c r="Z867" s="8" t="n">
        <v>6</v>
      </c>
      <c r="AA867" s="8" t="n">
        <v>6</v>
      </c>
      <c r="AB867" s="8" t="n">
        <v>6</v>
      </c>
      <c r="AC867" s="8" t="n">
        <v>6</v>
      </c>
      <c r="AD867" s="8" t="n">
        <v>6</v>
      </c>
      <c r="AE867" s="8" t="n">
        <v>6</v>
      </c>
      <c r="AF867" s="8" t="n">
        <v>6</v>
      </c>
      <c r="AG867" s="8" t="n">
        <v>6</v>
      </c>
      <c r="AH867" s="8" t="n">
        <v>6</v>
      </c>
      <c r="AI867" s="8" t="n">
        <v>6</v>
      </c>
      <c r="AJ867" s="8" t="n">
        <v>6</v>
      </c>
      <c r="AK867" s="8" t="n">
        <v>6</v>
      </c>
      <c r="AL867" s="8" t="n">
        <v>6</v>
      </c>
      <c r="AM867" s="8" t="n">
        <v>6</v>
      </c>
      <c r="AN867" s="8" t="n">
        <v>6</v>
      </c>
      <c r="AO867" s="8" t="n">
        <v>6</v>
      </c>
      <c r="AP867" s="8" t="n">
        <v>6</v>
      </c>
    </row>
    <row r="868">
      <c r="A868" s="23" t="inlineStr">
        <is>
          <t>LUISON</t>
        </is>
      </c>
      <c r="AR868" s="24" t="inlineStr">
        <is>
          <t>Handgun</t>
        </is>
      </c>
      <c r="AT868" s="24" t="n">
        <v>440</v>
      </c>
      <c r="AU868" s="24" t="inlineStr">
        <is>
          <t>12+1</t>
        </is>
      </c>
      <c r="AV868" s="24" t="n">
        <v>78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ce2c2c"/>
            </rPr>
            <t>Cavera</t>
          </r>
        </is>
      </c>
    </row>
    <row r="869">
      <c r="A869" t="inlineStr">
        <is>
          <t>1 armor (100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2 armor (110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3 armor (125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3</v>
      </c>
      <c r="O871" s="8" t="n">
        <v>3</v>
      </c>
      <c r="P871" s="8" t="n">
        <v>4</v>
      </c>
      <c r="Q871" s="8" t="n">
        <v>4</v>
      </c>
      <c r="R871" s="8" t="n">
        <v>4</v>
      </c>
      <c r="S871" s="8" t="n">
        <v>4</v>
      </c>
      <c r="T871" s="8" t="n">
        <v>4</v>
      </c>
      <c r="U871" s="8" t="n">
        <v>4</v>
      </c>
      <c r="V871" s="8" t="n">
        <v>4</v>
      </c>
      <c r="W871" s="8" t="n">
        <v>4</v>
      </c>
      <c r="X871" s="8" t="n">
        <v>4</v>
      </c>
      <c r="Y871" s="8" t="n">
        <v>4</v>
      </c>
      <c r="Z871" s="8" t="n">
        <v>4</v>
      </c>
      <c r="AA871" s="8" t="n">
        <v>4</v>
      </c>
      <c r="AB871" s="8" t="n">
        <v>4</v>
      </c>
      <c r="AC871" s="8" t="n">
        <v>4</v>
      </c>
      <c r="AD871" s="8" t="n">
        <v>4</v>
      </c>
      <c r="AE871" s="8" t="n">
        <v>4</v>
      </c>
      <c r="AF871" s="8" t="n">
        <v>4</v>
      </c>
      <c r="AG871" s="8" t="n">
        <v>4</v>
      </c>
      <c r="AH871" s="8" t="n">
        <v>4</v>
      </c>
      <c r="AI871" s="8" t="n">
        <v>4</v>
      </c>
      <c r="AJ871" s="8" t="n">
        <v>4</v>
      </c>
      <c r="AK871" s="8" t="n">
        <v>4</v>
      </c>
      <c r="AL871" s="8" t="n">
        <v>4</v>
      </c>
      <c r="AM871" s="8" t="n">
        <v>4</v>
      </c>
      <c r="AN871" s="8" t="n">
        <v>4</v>
      </c>
      <c r="AO871" s="8" t="n">
        <v>4</v>
      </c>
      <c r="AP871" s="8" t="n">
        <v>4</v>
      </c>
    </row>
    <row r="872">
      <c r="A872" t="inlineStr">
        <is>
          <t>1 armor + Rook (120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2 armor + Rook (130 hp)</t>
        </is>
      </c>
      <c r="B873" s="8" t="n">
        <v>2</v>
      </c>
      <c r="C873" s="8" t="n">
        <v>2</v>
      </c>
      <c r="D873" s="8" t="n">
        <v>2</v>
      </c>
      <c r="E873" s="8" t="n">
        <v>2</v>
      </c>
      <c r="F873" s="8" t="n">
        <v>2</v>
      </c>
      <c r="G873" s="8" t="n">
        <v>2</v>
      </c>
      <c r="H873" s="8" t="n">
        <v>2</v>
      </c>
      <c r="I873" s="8" t="n">
        <v>2</v>
      </c>
      <c r="J873" s="8" t="n">
        <v>2</v>
      </c>
      <c r="K873" s="8" t="n">
        <v>2</v>
      </c>
      <c r="L873" s="8" t="n">
        <v>2</v>
      </c>
      <c r="M873" s="8" t="n">
        <v>2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t="inlineStr">
        <is>
          <t>3 armor + Rook (145 hp)</t>
        </is>
      </c>
      <c r="B874" s="8" t="n">
        <v>3</v>
      </c>
      <c r="C874" s="8" t="n">
        <v>3</v>
      </c>
      <c r="D874" s="8" t="n">
        <v>3</v>
      </c>
      <c r="E874" s="8" t="n">
        <v>3</v>
      </c>
      <c r="F874" s="8" t="n">
        <v>3</v>
      </c>
      <c r="G874" s="8" t="n">
        <v>3</v>
      </c>
      <c r="H874" s="8" t="n">
        <v>3</v>
      </c>
      <c r="I874" s="8" t="n">
        <v>3</v>
      </c>
      <c r="J874" s="8" t="n">
        <v>3</v>
      </c>
      <c r="K874" s="8" t="n">
        <v>3</v>
      </c>
      <c r="L874" s="8" t="n">
        <v>3</v>
      </c>
      <c r="M874" s="8" t="n">
        <v>3</v>
      </c>
      <c r="N874" s="8" t="n">
        <v>3</v>
      </c>
      <c r="O874" s="8" t="n">
        <v>4</v>
      </c>
      <c r="P874" s="8" t="n">
        <v>4</v>
      </c>
      <c r="Q874" s="8" t="n">
        <v>4</v>
      </c>
      <c r="R874" s="8" t="n">
        <v>4</v>
      </c>
      <c r="S874" s="8" t="n">
        <v>4</v>
      </c>
      <c r="T874" s="8" t="n">
        <v>4</v>
      </c>
      <c r="U874" s="8" t="n">
        <v>4</v>
      </c>
      <c r="V874" s="8" t="n">
        <v>4</v>
      </c>
      <c r="W874" s="8" t="n">
        <v>4</v>
      </c>
      <c r="X874" s="8" t="n">
        <v>4</v>
      </c>
      <c r="Y874" s="8" t="n">
        <v>4</v>
      </c>
      <c r="Z874" s="8" t="n">
        <v>4</v>
      </c>
      <c r="AA874" s="8" t="n">
        <v>4</v>
      </c>
      <c r="AB874" s="8" t="n">
        <v>4</v>
      </c>
      <c r="AC874" s="8" t="n">
        <v>4</v>
      </c>
      <c r="AD874" s="8" t="n">
        <v>4</v>
      </c>
      <c r="AE874" s="8" t="n">
        <v>4</v>
      </c>
      <c r="AF874" s="8" t="n">
        <v>4</v>
      </c>
      <c r="AG874" s="8" t="n">
        <v>4</v>
      </c>
      <c r="AH874" s="8" t="n">
        <v>4</v>
      </c>
      <c r="AI874" s="8" t="n">
        <v>4</v>
      </c>
      <c r="AJ874" s="8" t="n">
        <v>4</v>
      </c>
      <c r="AK874" s="8" t="n">
        <v>4</v>
      </c>
      <c r="AL874" s="8" t="n">
        <v>4</v>
      </c>
      <c r="AM874" s="8" t="n">
        <v>4</v>
      </c>
      <c r="AN874" s="8" t="n">
        <v>4</v>
      </c>
      <c r="AO874" s="8" t="n">
        <v>4</v>
      </c>
      <c r="AP874" s="8" t="n">
        <v>4</v>
      </c>
    </row>
    <row r="875">
      <c r="A875" s="23" t="inlineStr">
        <is>
          <t>M45 MEUSOC</t>
        </is>
      </c>
      <c r="AR875" s="24" t="inlineStr">
        <is>
          <t>Handgun</t>
        </is>
      </c>
      <c r="AT875" s="24" t="n">
        <v>480</v>
      </c>
      <c r="AU875" s="24" t="inlineStr">
        <is>
          <t>7+1</t>
        </is>
      </c>
      <c r="AV875" s="24" t="n">
        <v>70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3</v>
      </c>
      <c r="O877" s="8" t="n">
        <v>3</v>
      </c>
      <c r="P877" s="8" t="n">
        <v>4</v>
      </c>
      <c r="Q877" s="8" t="n">
        <v>4</v>
      </c>
      <c r="R877" s="8" t="n">
        <v>4</v>
      </c>
      <c r="S877" s="8" t="n">
        <v>4</v>
      </c>
      <c r="T877" s="8" t="n">
        <v>4</v>
      </c>
      <c r="U877" s="8" t="n">
        <v>4</v>
      </c>
      <c r="V877" s="8" t="n">
        <v>4</v>
      </c>
      <c r="W877" s="8" t="n">
        <v>4</v>
      </c>
      <c r="X877" s="8" t="n">
        <v>4</v>
      </c>
      <c r="Y877" s="8" t="n">
        <v>4</v>
      </c>
      <c r="Z877" s="8" t="n">
        <v>4</v>
      </c>
      <c r="AA877" s="8" t="n">
        <v>4</v>
      </c>
      <c r="AB877" s="8" t="n">
        <v>4</v>
      </c>
      <c r="AC877" s="8" t="n">
        <v>4</v>
      </c>
      <c r="AD877" s="8" t="n">
        <v>4</v>
      </c>
      <c r="AE877" s="8" t="n">
        <v>4</v>
      </c>
      <c r="AF877" s="8" t="n">
        <v>4</v>
      </c>
      <c r="AG877" s="8" t="n">
        <v>4</v>
      </c>
      <c r="AH877" s="8" t="n">
        <v>4</v>
      </c>
      <c r="AI877" s="8" t="n">
        <v>4</v>
      </c>
      <c r="AJ877" s="8" t="n">
        <v>4</v>
      </c>
      <c r="AK877" s="8" t="n">
        <v>4</v>
      </c>
      <c r="AL877" s="8" t="n">
        <v>4</v>
      </c>
      <c r="AM877" s="8" t="n">
        <v>4</v>
      </c>
      <c r="AN877" s="8" t="n">
        <v>4</v>
      </c>
      <c r="AO877" s="8" t="n">
        <v>4</v>
      </c>
      <c r="AP877" s="8" t="n">
        <v>4</v>
      </c>
    </row>
    <row r="878">
      <c r="A878" t="inlineStr">
        <is>
          <t>3 armor (125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3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3</v>
      </c>
      <c r="C880" s="8" t="n">
        <v>3</v>
      </c>
      <c r="D880" s="8" t="n">
        <v>3</v>
      </c>
      <c r="E880" s="8" t="n">
        <v>3</v>
      </c>
      <c r="F880" s="8" t="n">
        <v>3</v>
      </c>
      <c r="G880" s="8" t="n">
        <v>3</v>
      </c>
      <c r="H880" s="8" t="n">
        <v>3</v>
      </c>
      <c r="I880" s="8" t="n">
        <v>3</v>
      </c>
      <c r="J880" s="8" t="n">
        <v>3</v>
      </c>
      <c r="K880" s="8" t="n">
        <v>3</v>
      </c>
      <c r="L880" s="8" t="n">
        <v>3</v>
      </c>
      <c r="M880" s="8" t="n">
        <v>3</v>
      </c>
      <c r="N880" s="8" t="n">
        <v>3</v>
      </c>
      <c r="O880" s="8" t="n">
        <v>4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5</v>
      </c>
      <c r="Q881" s="8" t="n">
        <v>5</v>
      </c>
      <c r="R881" s="8" t="n">
        <v>5</v>
      </c>
      <c r="S881" s="8" t="n">
        <v>5</v>
      </c>
      <c r="T881" s="8" t="n">
        <v>5</v>
      </c>
      <c r="U881" s="8" t="n">
        <v>5</v>
      </c>
      <c r="V881" s="8" t="n">
        <v>5</v>
      </c>
      <c r="W881" s="8" t="n">
        <v>5</v>
      </c>
      <c r="X881" s="8" t="n">
        <v>5</v>
      </c>
      <c r="Y881" s="8" t="n">
        <v>5</v>
      </c>
      <c r="Z881" s="8" t="n">
        <v>5</v>
      </c>
      <c r="AA881" s="8" t="n">
        <v>5</v>
      </c>
      <c r="AB881" s="8" t="n">
        <v>5</v>
      </c>
      <c r="AC881" s="8" t="n">
        <v>5</v>
      </c>
      <c r="AD881" s="8" t="n">
        <v>5</v>
      </c>
      <c r="AE881" s="8" t="n">
        <v>5</v>
      </c>
      <c r="AF881" s="8" t="n">
        <v>5</v>
      </c>
      <c r="AG881" s="8" t="n">
        <v>5</v>
      </c>
      <c r="AH881" s="8" t="n">
        <v>5</v>
      </c>
      <c r="AI881" s="8" t="n">
        <v>5</v>
      </c>
      <c r="AJ881" s="8" t="n">
        <v>5</v>
      </c>
      <c r="AK881" s="8" t="n">
        <v>5</v>
      </c>
      <c r="AL881" s="8" t="n">
        <v>5</v>
      </c>
      <c r="AM881" s="8" t="n">
        <v>5</v>
      </c>
      <c r="AN881" s="8" t="n">
        <v>5</v>
      </c>
      <c r="AO881" s="8" t="n">
        <v>5</v>
      </c>
      <c r="AP881" s="8" t="n">
        <v>5</v>
      </c>
    </row>
    <row r="882">
      <c r="A882" s="23" t="inlineStr">
        <is>
          <t>MK1 9mm</t>
        </is>
      </c>
      <c r="AR882" s="24" t="inlineStr">
        <is>
          <t>Handgun</t>
        </is>
      </c>
      <c r="AT882" s="24" t="n">
        <v>480</v>
      </c>
      <c r="AU882" s="24" t="inlineStr">
        <is>
          <t>13+1</t>
        </is>
      </c>
      <c r="AV882" s="24" t="n">
        <v>91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3">
      <c r="A883" t="inlineStr">
        <is>
          <t>1 armor (100 hp)</t>
        </is>
      </c>
      <c r="B883" s="8" t="n">
        <v>3</v>
      </c>
      <c r="C883" s="8" t="n">
        <v>3</v>
      </c>
      <c r="D883" s="8" t="n">
        <v>3</v>
      </c>
      <c r="E883" s="8" t="n">
        <v>3</v>
      </c>
      <c r="F883" s="8" t="n">
        <v>3</v>
      </c>
      <c r="G883" s="8" t="n">
        <v>3</v>
      </c>
      <c r="H883" s="8" t="n">
        <v>3</v>
      </c>
      <c r="I883" s="8" t="n">
        <v>3</v>
      </c>
      <c r="J883" s="8" t="n">
        <v>3</v>
      </c>
      <c r="K883" s="8" t="n">
        <v>3</v>
      </c>
      <c r="L883" s="8" t="n">
        <v>3</v>
      </c>
      <c r="M883" s="8" t="n">
        <v>3</v>
      </c>
      <c r="N883" s="8" t="n">
        <v>3</v>
      </c>
      <c r="O883" s="8" t="n">
        <v>3</v>
      </c>
      <c r="P883" s="8" t="n">
        <v>4</v>
      </c>
      <c r="Q883" s="8" t="n">
        <v>4</v>
      </c>
      <c r="R883" s="8" t="n">
        <v>4</v>
      </c>
      <c r="S883" s="8" t="n">
        <v>4</v>
      </c>
      <c r="T883" s="8" t="n">
        <v>4</v>
      </c>
      <c r="U883" s="8" t="n">
        <v>4</v>
      </c>
      <c r="V883" s="8" t="n">
        <v>4</v>
      </c>
      <c r="W883" s="8" t="n">
        <v>4</v>
      </c>
      <c r="X883" s="8" t="n">
        <v>4</v>
      </c>
      <c r="Y883" s="8" t="n">
        <v>4</v>
      </c>
      <c r="Z883" s="8" t="n">
        <v>4</v>
      </c>
      <c r="AA883" s="8" t="n">
        <v>4</v>
      </c>
      <c r="AB883" s="8" t="n">
        <v>4</v>
      </c>
      <c r="AC883" s="8" t="n">
        <v>4</v>
      </c>
      <c r="AD883" s="8" t="n">
        <v>4</v>
      </c>
      <c r="AE883" s="8" t="n">
        <v>4</v>
      </c>
      <c r="AF883" s="8" t="n">
        <v>4</v>
      </c>
      <c r="AG883" s="8" t="n">
        <v>4</v>
      </c>
      <c r="AH883" s="8" t="n">
        <v>4</v>
      </c>
      <c r="AI883" s="8" t="n">
        <v>4</v>
      </c>
      <c r="AJ883" s="8" t="n">
        <v>4</v>
      </c>
      <c r="AK883" s="8" t="n">
        <v>4</v>
      </c>
      <c r="AL883" s="8" t="n">
        <v>4</v>
      </c>
      <c r="AM883" s="8" t="n">
        <v>4</v>
      </c>
      <c r="AN883" s="8" t="n">
        <v>4</v>
      </c>
      <c r="AO883" s="8" t="n">
        <v>4</v>
      </c>
      <c r="AP883" s="8" t="n">
        <v>4</v>
      </c>
    </row>
    <row r="884">
      <c r="A884" t="inlineStr">
        <is>
          <t>2 armor (110 hp)</t>
        </is>
      </c>
      <c r="B884" s="8" t="n">
        <v>3</v>
      </c>
      <c r="C884" s="8" t="n">
        <v>3</v>
      </c>
      <c r="D884" s="8" t="n">
        <v>3</v>
      </c>
      <c r="E884" s="8" t="n">
        <v>3</v>
      </c>
      <c r="F884" s="8" t="n">
        <v>3</v>
      </c>
      <c r="G884" s="8" t="n">
        <v>3</v>
      </c>
      <c r="H884" s="8" t="n">
        <v>3</v>
      </c>
      <c r="I884" s="8" t="n">
        <v>3</v>
      </c>
      <c r="J884" s="8" t="n">
        <v>3</v>
      </c>
      <c r="K884" s="8" t="n">
        <v>3</v>
      </c>
      <c r="L884" s="8" t="n">
        <v>3</v>
      </c>
      <c r="M884" s="8" t="n">
        <v>3</v>
      </c>
      <c r="N884" s="8" t="n">
        <v>3</v>
      </c>
      <c r="O884" s="8" t="n">
        <v>4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4</v>
      </c>
      <c r="P885" s="8" t="n">
        <v>5</v>
      </c>
      <c r="Q885" s="8" t="n">
        <v>5</v>
      </c>
      <c r="R885" s="8" t="n">
        <v>5</v>
      </c>
      <c r="S885" s="8" t="n">
        <v>5</v>
      </c>
      <c r="T885" s="8" t="n">
        <v>5</v>
      </c>
      <c r="U885" s="8" t="n">
        <v>5</v>
      </c>
      <c r="V885" s="8" t="n">
        <v>5</v>
      </c>
      <c r="W885" s="8" t="n">
        <v>5</v>
      </c>
      <c r="X885" s="8" t="n">
        <v>5</v>
      </c>
      <c r="Y885" s="8" t="n">
        <v>5</v>
      </c>
      <c r="Z885" s="8" t="n">
        <v>5</v>
      </c>
      <c r="AA885" s="8" t="n">
        <v>5</v>
      </c>
      <c r="AB885" s="8" t="n">
        <v>5</v>
      </c>
      <c r="AC885" s="8" t="n">
        <v>5</v>
      </c>
      <c r="AD885" s="8" t="n">
        <v>5</v>
      </c>
      <c r="AE885" s="8" t="n">
        <v>5</v>
      </c>
      <c r="AF885" s="8" t="n">
        <v>5</v>
      </c>
      <c r="AG885" s="8" t="n">
        <v>5</v>
      </c>
      <c r="AH885" s="8" t="n">
        <v>5</v>
      </c>
      <c r="AI885" s="8" t="n">
        <v>5</v>
      </c>
      <c r="AJ885" s="8" t="n">
        <v>5</v>
      </c>
      <c r="AK885" s="8" t="n">
        <v>5</v>
      </c>
      <c r="AL885" s="8" t="n">
        <v>5</v>
      </c>
      <c r="AM885" s="8" t="n">
        <v>5</v>
      </c>
      <c r="AN885" s="8" t="n">
        <v>5</v>
      </c>
      <c r="AO885" s="8" t="n">
        <v>5</v>
      </c>
      <c r="AP885" s="8" t="n">
        <v>5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4</v>
      </c>
      <c r="P886" s="8" t="n">
        <v>5</v>
      </c>
      <c r="Q886" s="8" t="n">
        <v>5</v>
      </c>
      <c r="R886" s="8" t="n">
        <v>5</v>
      </c>
      <c r="S886" s="8" t="n">
        <v>5</v>
      </c>
      <c r="T886" s="8" t="n">
        <v>5</v>
      </c>
      <c r="U886" s="8" t="n">
        <v>5</v>
      </c>
      <c r="V886" s="8" t="n">
        <v>5</v>
      </c>
      <c r="W886" s="8" t="n">
        <v>5</v>
      </c>
      <c r="X886" s="8" t="n">
        <v>5</v>
      </c>
      <c r="Y886" s="8" t="n">
        <v>5</v>
      </c>
      <c r="Z886" s="8" t="n">
        <v>5</v>
      </c>
      <c r="AA886" s="8" t="n">
        <v>5</v>
      </c>
      <c r="AB886" s="8" t="n">
        <v>5</v>
      </c>
      <c r="AC886" s="8" t="n">
        <v>5</v>
      </c>
      <c r="AD886" s="8" t="n">
        <v>5</v>
      </c>
      <c r="AE886" s="8" t="n">
        <v>5</v>
      </c>
      <c r="AF886" s="8" t="n">
        <v>5</v>
      </c>
      <c r="AG886" s="8" t="n">
        <v>5</v>
      </c>
      <c r="AH886" s="8" t="n">
        <v>5</v>
      </c>
      <c r="AI886" s="8" t="n">
        <v>5</v>
      </c>
      <c r="AJ886" s="8" t="n">
        <v>5</v>
      </c>
      <c r="AK886" s="8" t="n">
        <v>5</v>
      </c>
      <c r="AL886" s="8" t="n">
        <v>5</v>
      </c>
      <c r="AM886" s="8" t="n">
        <v>5</v>
      </c>
      <c r="AN886" s="8" t="n">
        <v>5</v>
      </c>
      <c r="AO886" s="8" t="n">
        <v>5</v>
      </c>
      <c r="AP886" s="8" t="n">
        <v>5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5</v>
      </c>
      <c r="Q887" s="8" t="n">
        <v>5</v>
      </c>
      <c r="R887" s="8" t="n">
        <v>5</v>
      </c>
      <c r="S887" s="8" t="n">
        <v>5</v>
      </c>
      <c r="T887" s="8" t="n">
        <v>5</v>
      </c>
      <c r="U887" s="8" t="n">
        <v>5</v>
      </c>
      <c r="V887" s="8" t="n">
        <v>5</v>
      </c>
      <c r="W887" s="8" t="n">
        <v>5</v>
      </c>
      <c r="X887" s="8" t="n">
        <v>5</v>
      </c>
      <c r="Y887" s="8" t="n">
        <v>5</v>
      </c>
      <c r="Z887" s="8" t="n">
        <v>5</v>
      </c>
      <c r="AA887" s="8" t="n">
        <v>5</v>
      </c>
      <c r="AB887" s="8" t="n">
        <v>5</v>
      </c>
      <c r="AC887" s="8" t="n">
        <v>5</v>
      </c>
      <c r="AD887" s="8" t="n">
        <v>5</v>
      </c>
      <c r="AE887" s="8" t="n">
        <v>5</v>
      </c>
      <c r="AF887" s="8" t="n">
        <v>5</v>
      </c>
      <c r="AG887" s="8" t="n">
        <v>5</v>
      </c>
      <c r="AH887" s="8" t="n">
        <v>5</v>
      </c>
      <c r="AI887" s="8" t="n">
        <v>5</v>
      </c>
      <c r="AJ887" s="8" t="n">
        <v>5</v>
      </c>
      <c r="AK887" s="8" t="n">
        <v>5</v>
      </c>
      <c r="AL887" s="8" t="n">
        <v>5</v>
      </c>
      <c r="AM887" s="8" t="n">
        <v>5</v>
      </c>
      <c r="AN887" s="8" t="n">
        <v>5</v>
      </c>
      <c r="AO887" s="8" t="n">
        <v>5</v>
      </c>
      <c r="AP887" s="8" t="n">
        <v>5</v>
      </c>
    </row>
    <row r="888">
      <c r="A888" t="inlineStr">
        <is>
          <t>3 armor + Rook (145 hp)</t>
        </is>
      </c>
      <c r="B888" s="8" t="n">
        <v>4</v>
      </c>
      <c r="C888" s="8" t="n">
        <v>4</v>
      </c>
      <c r="D888" s="8" t="n">
        <v>4</v>
      </c>
      <c r="E888" s="8" t="n">
        <v>4</v>
      </c>
      <c r="F888" s="8" t="n">
        <v>4</v>
      </c>
      <c r="G888" s="8" t="n">
        <v>4</v>
      </c>
      <c r="H888" s="8" t="n">
        <v>4</v>
      </c>
      <c r="I888" s="8" t="n">
        <v>4</v>
      </c>
      <c r="J888" s="8" t="n">
        <v>4</v>
      </c>
      <c r="K888" s="8" t="n">
        <v>4</v>
      </c>
      <c r="L888" s="8" t="n">
        <v>4</v>
      </c>
      <c r="M888" s="8" t="n">
        <v>4</v>
      </c>
      <c r="N888" s="8" t="n">
        <v>4</v>
      </c>
      <c r="O888" s="8" t="n">
        <v>5</v>
      </c>
      <c r="P888" s="8" t="n">
        <v>6</v>
      </c>
      <c r="Q888" s="8" t="n">
        <v>6</v>
      </c>
      <c r="R888" s="8" t="n">
        <v>6</v>
      </c>
      <c r="S888" s="8" t="n">
        <v>6</v>
      </c>
      <c r="T888" s="8" t="n">
        <v>6</v>
      </c>
      <c r="U888" s="8" t="n">
        <v>6</v>
      </c>
      <c r="V888" s="8" t="n">
        <v>6</v>
      </c>
      <c r="W888" s="8" t="n">
        <v>6</v>
      </c>
      <c r="X888" s="8" t="n">
        <v>6</v>
      </c>
      <c r="Y888" s="8" t="n">
        <v>6</v>
      </c>
      <c r="Z888" s="8" t="n">
        <v>6</v>
      </c>
      <c r="AA888" s="8" t="n">
        <v>6</v>
      </c>
      <c r="AB888" s="8" t="n">
        <v>6</v>
      </c>
      <c r="AC888" s="8" t="n">
        <v>6</v>
      </c>
      <c r="AD888" s="8" t="n">
        <v>6</v>
      </c>
      <c r="AE888" s="8" t="n">
        <v>6</v>
      </c>
      <c r="AF888" s="8" t="n">
        <v>6</v>
      </c>
      <c r="AG888" s="8" t="n">
        <v>6</v>
      </c>
      <c r="AH888" s="8" t="n">
        <v>6</v>
      </c>
      <c r="AI888" s="8" t="n">
        <v>6</v>
      </c>
      <c r="AJ888" s="8" t="n">
        <v>6</v>
      </c>
      <c r="AK888" s="8" t="n">
        <v>6</v>
      </c>
      <c r="AL888" s="8" t="n">
        <v>6</v>
      </c>
      <c r="AM888" s="8" t="n">
        <v>6</v>
      </c>
      <c r="AN888" s="8" t="n">
        <v>6</v>
      </c>
      <c r="AO888" s="8" t="n">
        <v>6</v>
      </c>
      <c r="AP888" s="8" t="n">
        <v>6</v>
      </c>
    </row>
    <row r="889">
      <c r="A889" s="23" t="inlineStr">
        <is>
          <t>P-10C</t>
        </is>
      </c>
      <c r="AR889" s="24" t="inlineStr">
        <is>
          <t>Handgun</t>
        </is>
      </c>
      <c r="AT889" s="24" t="n">
        <v>480</v>
      </c>
      <c r="AU889" s="24" t="inlineStr">
        <is>
          <t>15+1</t>
        </is>
      </c>
      <c r="AV889" s="24" t="n">
        <v>90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4</v>
      </c>
      <c r="P890" s="8" t="n">
        <v>5</v>
      </c>
      <c r="Q890" s="8" t="n">
        <v>5</v>
      </c>
      <c r="R890" s="8" t="n">
        <v>5</v>
      </c>
      <c r="S890" s="8" t="n">
        <v>5</v>
      </c>
      <c r="T890" s="8" t="n">
        <v>5</v>
      </c>
      <c r="U890" s="8" t="n">
        <v>5</v>
      </c>
      <c r="V890" s="8" t="n">
        <v>5</v>
      </c>
      <c r="W890" s="8" t="n">
        <v>5</v>
      </c>
      <c r="X890" s="8" t="n">
        <v>5</v>
      </c>
      <c r="Y890" s="8" t="n">
        <v>5</v>
      </c>
      <c r="Z890" s="8" t="n">
        <v>5</v>
      </c>
      <c r="AA890" s="8" t="n">
        <v>5</v>
      </c>
      <c r="AB890" s="8" t="n">
        <v>5</v>
      </c>
      <c r="AC890" s="8" t="n">
        <v>5</v>
      </c>
      <c r="AD890" s="8" t="n">
        <v>5</v>
      </c>
      <c r="AE890" s="8" t="n">
        <v>5</v>
      </c>
      <c r="AF890" s="8" t="n">
        <v>5</v>
      </c>
      <c r="AG890" s="8" t="n">
        <v>5</v>
      </c>
      <c r="AH890" s="8" t="n">
        <v>5</v>
      </c>
      <c r="AI890" s="8" t="n">
        <v>5</v>
      </c>
      <c r="AJ890" s="8" t="n">
        <v>5</v>
      </c>
      <c r="AK890" s="8" t="n">
        <v>5</v>
      </c>
      <c r="AL890" s="8" t="n">
        <v>5</v>
      </c>
      <c r="AM890" s="8" t="n">
        <v>5</v>
      </c>
      <c r="AN890" s="8" t="n">
        <v>5</v>
      </c>
      <c r="AO890" s="8" t="n">
        <v>5</v>
      </c>
      <c r="AP890" s="8" t="n">
        <v>5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5</v>
      </c>
      <c r="Q891" s="8" t="n">
        <v>5</v>
      </c>
      <c r="R891" s="8" t="n">
        <v>5</v>
      </c>
      <c r="S891" s="8" t="n">
        <v>5</v>
      </c>
      <c r="T891" s="8" t="n">
        <v>5</v>
      </c>
      <c r="U891" s="8" t="n">
        <v>5</v>
      </c>
      <c r="V891" s="8" t="n">
        <v>5</v>
      </c>
      <c r="W891" s="8" t="n">
        <v>5</v>
      </c>
      <c r="X891" s="8" t="n">
        <v>5</v>
      </c>
      <c r="Y891" s="8" t="n">
        <v>5</v>
      </c>
      <c r="Z891" s="8" t="n">
        <v>5</v>
      </c>
      <c r="AA891" s="8" t="n">
        <v>5</v>
      </c>
      <c r="AB891" s="8" t="n">
        <v>5</v>
      </c>
      <c r="AC891" s="8" t="n">
        <v>5</v>
      </c>
      <c r="AD891" s="8" t="n">
        <v>5</v>
      </c>
      <c r="AE891" s="8" t="n">
        <v>5</v>
      </c>
      <c r="AF891" s="8" t="n">
        <v>5</v>
      </c>
      <c r="AG891" s="8" t="n">
        <v>5</v>
      </c>
      <c r="AH891" s="8" t="n">
        <v>5</v>
      </c>
      <c r="AI891" s="8" t="n">
        <v>5</v>
      </c>
      <c r="AJ891" s="8" t="n">
        <v>5</v>
      </c>
      <c r="AK891" s="8" t="n">
        <v>5</v>
      </c>
      <c r="AL891" s="8" t="n">
        <v>5</v>
      </c>
      <c r="AM891" s="8" t="n">
        <v>5</v>
      </c>
      <c r="AN891" s="8" t="n">
        <v>5</v>
      </c>
      <c r="AO891" s="8" t="n">
        <v>5</v>
      </c>
      <c r="AP891" s="8" t="n">
        <v>5</v>
      </c>
    </row>
    <row r="892">
      <c r="A892" t="inlineStr">
        <is>
          <t>3 armor (125 hp)</t>
        </is>
      </c>
      <c r="B892" s="8" t="n">
        <v>4</v>
      </c>
      <c r="C892" s="8" t="n">
        <v>4</v>
      </c>
      <c r="D892" s="8" t="n">
        <v>4</v>
      </c>
      <c r="E892" s="8" t="n">
        <v>4</v>
      </c>
      <c r="F892" s="8" t="n">
        <v>4</v>
      </c>
      <c r="G892" s="8" t="n">
        <v>4</v>
      </c>
      <c r="H892" s="8" t="n">
        <v>4</v>
      </c>
      <c r="I892" s="8" t="n">
        <v>4</v>
      </c>
      <c r="J892" s="8" t="n">
        <v>4</v>
      </c>
      <c r="K892" s="8" t="n">
        <v>4</v>
      </c>
      <c r="L892" s="8" t="n">
        <v>4</v>
      </c>
      <c r="M892" s="8" t="n">
        <v>4</v>
      </c>
      <c r="N892" s="8" t="n">
        <v>4</v>
      </c>
      <c r="O892" s="8" t="n">
        <v>5</v>
      </c>
      <c r="P892" s="8" t="n">
        <v>6</v>
      </c>
      <c r="Q892" s="8" t="n">
        <v>6</v>
      </c>
      <c r="R892" s="8" t="n">
        <v>6</v>
      </c>
      <c r="S892" s="8" t="n">
        <v>6</v>
      </c>
      <c r="T892" s="8" t="n">
        <v>6</v>
      </c>
      <c r="U892" s="8" t="n">
        <v>6</v>
      </c>
      <c r="V892" s="8" t="n">
        <v>6</v>
      </c>
      <c r="W892" s="8" t="n">
        <v>6</v>
      </c>
      <c r="X892" s="8" t="n">
        <v>6</v>
      </c>
      <c r="Y892" s="8" t="n">
        <v>6</v>
      </c>
      <c r="Z892" s="8" t="n">
        <v>6</v>
      </c>
      <c r="AA892" s="8" t="n">
        <v>6</v>
      </c>
      <c r="AB892" s="8" t="n">
        <v>6</v>
      </c>
      <c r="AC892" s="8" t="n">
        <v>6</v>
      </c>
      <c r="AD892" s="8" t="n">
        <v>6</v>
      </c>
      <c r="AE892" s="8" t="n">
        <v>6</v>
      </c>
      <c r="AF892" s="8" t="n">
        <v>6</v>
      </c>
      <c r="AG892" s="8" t="n">
        <v>6</v>
      </c>
      <c r="AH892" s="8" t="n">
        <v>6</v>
      </c>
      <c r="AI892" s="8" t="n">
        <v>6</v>
      </c>
      <c r="AJ892" s="8" t="n">
        <v>6</v>
      </c>
      <c r="AK892" s="8" t="n">
        <v>6</v>
      </c>
      <c r="AL892" s="8" t="n">
        <v>6</v>
      </c>
      <c r="AM892" s="8" t="n">
        <v>6</v>
      </c>
      <c r="AN892" s="8" t="n">
        <v>6</v>
      </c>
      <c r="AO892" s="8" t="n">
        <v>6</v>
      </c>
      <c r="AP892" s="8" t="n">
        <v>6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4</v>
      </c>
      <c r="O893" s="8" t="n">
        <v>5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4</v>
      </c>
      <c r="C894" s="8" t="n">
        <v>4</v>
      </c>
      <c r="D894" s="8" t="n">
        <v>4</v>
      </c>
      <c r="E894" s="8" t="n">
        <v>4</v>
      </c>
      <c r="F894" s="8" t="n">
        <v>4</v>
      </c>
      <c r="G894" s="8" t="n">
        <v>4</v>
      </c>
      <c r="H894" s="8" t="n">
        <v>4</v>
      </c>
      <c r="I894" s="8" t="n">
        <v>4</v>
      </c>
      <c r="J894" s="8" t="n">
        <v>4</v>
      </c>
      <c r="K894" s="8" t="n">
        <v>4</v>
      </c>
      <c r="L894" s="8" t="n">
        <v>4</v>
      </c>
      <c r="M894" s="8" t="n">
        <v>4</v>
      </c>
      <c r="N894" s="8" t="n">
        <v>4</v>
      </c>
      <c r="O894" s="8" t="n">
        <v>5</v>
      </c>
      <c r="P894" s="8" t="n">
        <v>6</v>
      </c>
      <c r="Q894" s="8" t="n">
        <v>6</v>
      </c>
      <c r="R894" s="8" t="n">
        <v>6</v>
      </c>
      <c r="S894" s="8" t="n">
        <v>6</v>
      </c>
      <c r="T894" s="8" t="n">
        <v>6</v>
      </c>
      <c r="U894" s="8" t="n">
        <v>6</v>
      </c>
      <c r="V894" s="8" t="n">
        <v>6</v>
      </c>
      <c r="W894" s="8" t="n">
        <v>6</v>
      </c>
      <c r="X894" s="8" t="n">
        <v>6</v>
      </c>
      <c r="Y894" s="8" t="n">
        <v>6</v>
      </c>
      <c r="Z894" s="8" t="n">
        <v>6</v>
      </c>
      <c r="AA894" s="8" t="n">
        <v>6</v>
      </c>
      <c r="AB894" s="8" t="n">
        <v>6</v>
      </c>
      <c r="AC894" s="8" t="n">
        <v>6</v>
      </c>
      <c r="AD894" s="8" t="n">
        <v>6</v>
      </c>
      <c r="AE894" s="8" t="n">
        <v>6</v>
      </c>
      <c r="AF894" s="8" t="n">
        <v>6</v>
      </c>
      <c r="AG894" s="8" t="n">
        <v>6</v>
      </c>
      <c r="AH894" s="8" t="n">
        <v>6</v>
      </c>
      <c r="AI894" s="8" t="n">
        <v>6</v>
      </c>
      <c r="AJ894" s="8" t="n">
        <v>6</v>
      </c>
      <c r="AK894" s="8" t="n">
        <v>6</v>
      </c>
      <c r="AL894" s="8" t="n">
        <v>6</v>
      </c>
      <c r="AM894" s="8" t="n">
        <v>6</v>
      </c>
      <c r="AN894" s="8" t="n">
        <v>6</v>
      </c>
      <c r="AO894" s="8" t="n">
        <v>6</v>
      </c>
      <c r="AP894" s="8" t="n">
        <v>6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7</v>
      </c>
      <c r="Q895" s="8" t="n">
        <v>7</v>
      </c>
      <c r="R895" s="8" t="n">
        <v>7</v>
      </c>
      <c r="S895" s="8" t="n">
        <v>7</v>
      </c>
      <c r="T895" s="8" t="n">
        <v>7</v>
      </c>
      <c r="U895" s="8" t="n">
        <v>7</v>
      </c>
      <c r="V895" s="8" t="n">
        <v>7</v>
      </c>
      <c r="W895" s="8" t="n">
        <v>7</v>
      </c>
      <c r="X895" s="8" t="n">
        <v>7</v>
      </c>
      <c r="Y895" s="8" t="n">
        <v>7</v>
      </c>
      <c r="Z895" s="8" t="n">
        <v>7</v>
      </c>
      <c r="AA895" s="8" t="n">
        <v>7</v>
      </c>
      <c r="AB895" s="8" t="n">
        <v>7</v>
      </c>
      <c r="AC895" s="8" t="n">
        <v>7</v>
      </c>
      <c r="AD895" s="8" t="n">
        <v>7</v>
      </c>
      <c r="AE895" s="8" t="n">
        <v>7</v>
      </c>
      <c r="AF895" s="8" t="n">
        <v>7</v>
      </c>
      <c r="AG895" s="8" t="n">
        <v>7</v>
      </c>
      <c r="AH895" s="8" t="n">
        <v>7</v>
      </c>
      <c r="AI895" s="8" t="n">
        <v>7</v>
      </c>
      <c r="AJ895" s="8" t="n">
        <v>7</v>
      </c>
      <c r="AK895" s="8" t="n">
        <v>7</v>
      </c>
      <c r="AL895" s="8" t="n">
        <v>7</v>
      </c>
      <c r="AM895" s="8" t="n">
        <v>7</v>
      </c>
      <c r="AN895" s="8" t="n">
        <v>7</v>
      </c>
      <c r="AO895" s="8" t="n">
        <v>7</v>
      </c>
      <c r="AP895" s="8" t="n">
        <v>7</v>
      </c>
    </row>
    <row r="896">
      <c r="A896" s="23" t="inlineStr">
        <is>
          <t>P12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4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3</v>
      </c>
      <c r="C901" s="8" t="n">
        <v>3</v>
      </c>
      <c r="D901" s="8" t="n">
        <v>3</v>
      </c>
      <c r="E901" s="8" t="n">
        <v>3</v>
      </c>
      <c r="F901" s="8" t="n">
        <v>3</v>
      </c>
      <c r="G901" s="8" t="n">
        <v>3</v>
      </c>
      <c r="H901" s="8" t="n">
        <v>3</v>
      </c>
      <c r="I901" s="8" t="n">
        <v>3</v>
      </c>
      <c r="J901" s="8" t="n">
        <v>3</v>
      </c>
      <c r="K901" s="8" t="n">
        <v>3</v>
      </c>
      <c r="L901" s="8" t="n">
        <v>3</v>
      </c>
      <c r="M901" s="8" t="n">
        <v>3</v>
      </c>
      <c r="N901" s="8" t="n">
        <v>4</v>
      </c>
      <c r="O901" s="8" t="n">
        <v>5</v>
      </c>
      <c r="P901" s="8" t="n">
        <v>5</v>
      </c>
      <c r="Q901" s="8" t="n">
        <v>5</v>
      </c>
      <c r="R901" s="8" t="n">
        <v>5</v>
      </c>
      <c r="S901" s="8" t="n">
        <v>5</v>
      </c>
      <c r="T901" s="8" t="n">
        <v>5</v>
      </c>
      <c r="U901" s="8" t="n">
        <v>5</v>
      </c>
      <c r="V901" s="8" t="n">
        <v>5</v>
      </c>
      <c r="W901" s="8" t="n">
        <v>5</v>
      </c>
      <c r="X901" s="8" t="n">
        <v>5</v>
      </c>
      <c r="Y901" s="8" t="n">
        <v>5</v>
      </c>
      <c r="Z901" s="8" t="n">
        <v>5</v>
      </c>
      <c r="AA901" s="8" t="n">
        <v>5</v>
      </c>
      <c r="AB901" s="8" t="n">
        <v>5</v>
      </c>
      <c r="AC901" s="8" t="n">
        <v>5</v>
      </c>
      <c r="AD901" s="8" t="n">
        <v>5</v>
      </c>
      <c r="AE901" s="8" t="n">
        <v>5</v>
      </c>
      <c r="AF901" s="8" t="n">
        <v>5</v>
      </c>
      <c r="AG901" s="8" t="n">
        <v>5</v>
      </c>
      <c r="AH901" s="8" t="n">
        <v>5</v>
      </c>
      <c r="AI901" s="8" t="n">
        <v>5</v>
      </c>
      <c r="AJ901" s="8" t="n">
        <v>5</v>
      </c>
      <c r="AK901" s="8" t="n">
        <v>5</v>
      </c>
      <c r="AL901" s="8" t="n">
        <v>5</v>
      </c>
      <c r="AM901" s="8" t="n">
        <v>5</v>
      </c>
      <c r="AN901" s="8" t="n">
        <v>5</v>
      </c>
      <c r="AO901" s="8" t="n">
        <v>5</v>
      </c>
      <c r="AP901" s="8" t="n">
        <v>5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6</v>
      </c>
      <c r="Q902" s="8" t="n">
        <v>6</v>
      </c>
      <c r="R902" s="8" t="n">
        <v>6</v>
      </c>
      <c r="S902" s="8" t="n">
        <v>6</v>
      </c>
      <c r="T902" s="8" t="n">
        <v>6</v>
      </c>
      <c r="U902" s="8" t="n">
        <v>6</v>
      </c>
      <c r="V902" s="8" t="n">
        <v>6</v>
      </c>
      <c r="W902" s="8" t="n">
        <v>6</v>
      </c>
      <c r="X902" s="8" t="n">
        <v>6</v>
      </c>
      <c r="Y902" s="8" t="n">
        <v>6</v>
      </c>
      <c r="Z902" s="8" t="n">
        <v>6</v>
      </c>
      <c r="AA902" s="8" t="n">
        <v>6</v>
      </c>
      <c r="AB902" s="8" t="n">
        <v>6</v>
      </c>
      <c r="AC902" s="8" t="n">
        <v>6</v>
      </c>
      <c r="AD902" s="8" t="n">
        <v>6</v>
      </c>
      <c r="AE902" s="8" t="n">
        <v>6</v>
      </c>
      <c r="AF902" s="8" t="n">
        <v>6</v>
      </c>
      <c r="AG902" s="8" t="n">
        <v>6</v>
      </c>
      <c r="AH902" s="8" t="n">
        <v>6</v>
      </c>
      <c r="AI902" s="8" t="n">
        <v>6</v>
      </c>
      <c r="AJ902" s="8" t="n">
        <v>6</v>
      </c>
      <c r="AK902" s="8" t="n">
        <v>6</v>
      </c>
      <c r="AL902" s="8" t="n">
        <v>6</v>
      </c>
      <c r="AM902" s="8" t="n">
        <v>6</v>
      </c>
      <c r="AN902" s="8" t="n">
        <v>6</v>
      </c>
      <c r="AO902" s="8" t="n">
        <v>6</v>
      </c>
      <c r="AP902" s="8" t="n">
        <v>6</v>
      </c>
    </row>
    <row r="903">
      <c r="A903" s="23" t="inlineStr">
        <is>
          <t>P226 MK 25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81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4">
      <c r="A904" t="inlineStr">
        <is>
          <t>1 armor (100 hp)</t>
        </is>
      </c>
      <c r="B904" s="8" t="n">
        <v>2</v>
      </c>
      <c r="C904" s="8" t="n">
        <v>2</v>
      </c>
      <c r="D904" s="8" t="n">
        <v>2</v>
      </c>
      <c r="E904" s="8" t="n">
        <v>2</v>
      </c>
      <c r="F904" s="8" t="n">
        <v>2</v>
      </c>
      <c r="G904" s="8" t="n">
        <v>2</v>
      </c>
      <c r="H904" s="8" t="n">
        <v>2</v>
      </c>
      <c r="I904" s="8" t="n">
        <v>2</v>
      </c>
      <c r="J904" s="8" t="n">
        <v>2</v>
      </c>
      <c r="K904" s="8" t="n">
        <v>2</v>
      </c>
      <c r="L904" s="8" t="n">
        <v>2</v>
      </c>
      <c r="M904" s="8" t="n">
        <v>2</v>
      </c>
      <c r="N904" s="8" t="n">
        <v>3</v>
      </c>
      <c r="O904" s="8" t="n">
        <v>3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3</v>
      </c>
      <c r="P905" s="8" t="n">
        <v>4</v>
      </c>
      <c r="Q905" s="8" t="n">
        <v>4</v>
      </c>
      <c r="R905" s="8" t="n">
        <v>4</v>
      </c>
      <c r="S905" s="8" t="n">
        <v>4</v>
      </c>
      <c r="T905" s="8" t="n">
        <v>4</v>
      </c>
      <c r="U905" s="8" t="n">
        <v>4</v>
      </c>
      <c r="V905" s="8" t="n">
        <v>4</v>
      </c>
      <c r="W905" s="8" t="n">
        <v>4</v>
      </c>
      <c r="X905" s="8" t="n">
        <v>4</v>
      </c>
      <c r="Y905" s="8" t="n">
        <v>4</v>
      </c>
      <c r="Z905" s="8" t="n">
        <v>4</v>
      </c>
      <c r="AA905" s="8" t="n">
        <v>4</v>
      </c>
      <c r="AB905" s="8" t="n">
        <v>4</v>
      </c>
      <c r="AC905" s="8" t="n">
        <v>4</v>
      </c>
      <c r="AD905" s="8" t="n">
        <v>4</v>
      </c>
      <c r="AE905" s="8" t="n">
        <v>4</v>
      </c>
      <c r="AF905" s="8" t="n">
        <v>4</v>
      </c>
      <c r="AG905" s="8" t="n">
        <v>4</v>
      </c>
      <c r="AH905" s="8" t="n">
        <v>4</v>
      </c>
      <c r="AI905" s="8" t="n">
        <v>4</v>
      </c>
      <c r="AJ905" s="8" t="n">
        <v>4</v>
      </c>
      <c r="AK905" s="8" t="n">
        <v>4</v>
      </c>
      <c r="AL905" s="8" t="n">
        <v>4</v>
      </c>
      <c r="AM905" s="8" t="n">
        <v>4</v>
      </c>
      <c r="AN905" s="8" t="n">
        <v>4</v>
      </c>
      <c r="AO905" s="8" t="n">
        <v>4</v>
      </c>
      <c r="AP905" s="8" t="n">
        <v>4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3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4</v>
      </c>
      <c r="Q907" s="8" t="n">
        <v>4</v>
      </c>
      <c r="R907" s="8" t="n">
        <v>4</v>
      </c>
      <c r="S907" s="8" t="n">
        <v>4</v>
      </c>
      <c r="T907" s="8" t="n">
        <v>4</v>
      </c>
      <c r="U907" s="8" t="n">
        <v>4</v>
      </c>
      <c r="V907" s="8" t="n">
        <v>4</v>
      </c>
      <c r="W907" s="8" t="n">
        <v>4</v>
      </c>
      <c r="X907" s="8" t="n">
        <v>4</v>
      </c>
      <c r="Y907" s="8" t="n">
        <v>4</v>
      </c>
      <c r="Z907" s="8" t="n">
        <v>4</v>
      </c>
      <c r="AA907" s="8" t="n">
        <v>4</v>
      </c>
      <c r="AB907" s="8" t="n">
        <v>4</v>
      </c>
      <c r="AC907" s="8" t="n">
        <v>4</v>
      </c>
      <c r="AD907" s="8" t="n">
        <v>4</v>
      </c>
      <c r="AE907" s="8" t="n">
        <v>4</v>
      </c>
      <c r="AF907" s="8" t="n">
        <v>4</v>
      </c>
      <c r="AG907" s="8" t="n">
        <v>4</v>
      </c>
      <c r="AH907" s="8" t="n">
        <v>4</v>
      </c>
      <c r="AI907" s="8" t="n">
        <v>4</v>
      </c>
      <c r="AJ907" s="8" t="n">
        <v>4</v>
      </c>
      <c r="AK907" s="8" t="n">
        <v>4</v>
      </c>
      <c r="AL907" s="8" t="n">
        <v>4</v>
      </c>
      <c r="AM907" s="8" t="n">
        <v>4</v>
      </c>
      <c r="AN907" s="8" t="n">
        <v>4</v>
      </c>
      <c r="AO907" s="8" t="n">
        <v>4</v>
      </c>
      <c r="AP907" s="8" t="n">
        <v>4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3</v>
      </c>
      <c r="O908" s="8" t="n">
        <v>4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3</v>
      </c>
      <c r="C909" s="8" t="n">
        <v>3</v>
      </c>
      <c r="D909" s="8" t="n">
        <v>3</v>
      </c>
      <c r="E909" s="8" t="n">
        <v>3</v>
      </c>
      <c r="F909" s="8" t="n">
        <v>3</v>
      </c>
      <c r="G909" s="8" t="n">
        <v>3</v>
      </c>
      <c r="H909" s="8" t="n">
        <v>3</v>
      </c>
      <c r="I909" s="8" t="n">
        <v>3</v>
      </c>
      <c r="J909" s="8" t="n">
        <v>3</v>
      </c>
      <c r="K909" s="8" t="n">
        <v>3</v>
      </c>
      <c r="L909" s="8" t="n">
        <v>3</v>
      </c>
      <c r="M909" s="8" t="n">
        <v>3</v>
      </c>
      <c r="N909" s="8" t="n">
        <v>4</v>
      </c>
      <c r="O909" s="8" t="n">
        <v>4</v>
      </c>
      <c r="P909" s="8" t="n">
        <v>5</v>
      </c>
      <c r="Q909" s="8" t="n">
        <v>5</v>
      </c>
      <c r="R909" s="8" t="n">
        <v>5</v>
      </c>
      <c r="S909" s="8" t="n">
        <v>5</v>
      </c>
      <c r="T909" s="8" t="n">
        <v>5</v>
      </c>
      <c r="U909" s="8" t="n">
        <v>5</v>
      </c>
      <c r="V909" s="8" t="n">
        <v>5</v>
      </c>
      <c r="W909" s="8" t="n">
        <v>5</v>
      </c>
      <c r="X909" s="8" t="n">
        <v>5</v>
      </c>
      <c r="Y909" s="8" t="n">
        <v>5</v>
      </c>
      <c r="Z909" s="8" t="n">
        <v>5</v>
      </c>
      <c r="AA909" s="8" t="n">
        <v>5</v>
      </c>
      <c r="AB909" s="8" t="n">
        <v>5</v>
      </c>
      <c r="AC909" s="8" t="n">
        <v>5</v>
      </c>
      <c r="AD909" s="8" t="n">
        <v>5</v>
      </c>
      <c r="AE909" s="8" t="n">
        <v>5</v>
      </c>
      <c r="AF909" s="8" t="n">
        <v>5</v>
      </c>
      <c r="AG909" s="8" t="n">
        <v>5</v>
      </c>
      <c r="AH909" s="8" t="n">
        <v>5</v>
      </c>
      <c r="AI909" s="8" t="n">
        <v>5</v>
      </c>
      <c r="AJ909" s="8" t="n">
        <v>5</v>
      </c>
      <c r="AK909" s="8" t="n">
        <v>5</v>
      </c>
      <c r="AL909" s="8" t="n">
        <v>5</v>
      </c>
      <c r="AM909" s="8" t="n">
        <v>5</v>
      </c>
      <c r="AN909" s="8" t="n">
        <v>5</v>
      </c>
      <c r="AO909" s="8" t="n">
        <v>5</v>
      </c>
      <c r="AP909" s="8" t="n">
        <v>5</v>
      </c>
    </row>
    <row r="910">
      <c r="A910" s="23" t="inlineStr">
        <is>
          <t>P229</t>
        </is>
      </c>
      <c r="AR910" s="24" t="inlineStr">
        <is>
          <t>Handgun</t>
        </is>
      </c>
      <c r="AT910" s="24" t="n">
        <v>480</v>
      </c>
      <c r="AU910" s="24" t="inlineStr">
        <is>
          <t>12+1</t>
        </is>
      </c>
      <c r="AV910" s="24" t="n">
        <v>84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P9</t>
        </is>
      </c>
      <c r="AR917" s="24" t="inlineStr">
        <is>
          <t>Handgun</t>
        </is>
      </c>
      <c r="AT917" s="24" t="n">
        <v>480</v>
      </c>
      <c r="AU917" s="24" t="inlineStr">
        <is>
          <t>16+1</t>
        </is>
      </c>
      <c r="AV917" s="24" t="n">
        <v>96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8">
      <c r="A918" t="inlineStr">
        <is>
          <t>1 armor (100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4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4</v>
      </c>
      <c r="C923" s="8" t="n">
        <v>4</v>
      </c>
      <c r="D923" s="8" t="n">
        <v>4</v>
      </c>
      <c r="E923" s="8" t="n">
        <v>4</v>
      </c>
      <c r="F923" s="8" t="n">
        <v>4</v>
      </c>
      <c r="G923" s="8" t="n">
        <v>4</v>
      </c>
      <c r="H923" s="8" t="n">
        <v>4</v>
      </c>
      <c r="I923" s="8" t="n">
        <v>4</v>
      </c>
      <c r="J923" s="8" t="n">
        <v>4</v>
      </c>
      <c r="K923" s="8" t="n">
        <v>4</v>
      </c>
      <c r="L923" s="8" t="n">
        <v>4</v>
      </c>
      <c r="M923" s="8" t="n">
        <v>4</v>
      </c>
      <c r="N923" s="8" t="n">
        <v>4</v>
      </c>
      <c r="O923" s="8" t="n">
        <v>5</v>
      </c>
      <c r="P923" s="8" t="n">
        <v>6</v>
      </c>
      <c r="Q923" s="8" t="n">
        <v>6</v>
      </c>
      <c r="R923" s="8" t="n">
        <v>6</v>
      </c>
      <c r="S923" s="8" t="n">
        <v>6</v>
      </c>
      <c r="T923" s="8" t="n">
        <v>6</v>
      </c>
      <c r="U923" s="8" t="n">
        <v>6</v>
      </c>
      <c r="V923" s="8" t="n">
        <v>6</v>
      </c>
      <c r="W923" s="8" t="n">
        <v>6</v>
      </c>
      <c r="X923" s="8" t="n">
        <v>6</v>
      </c>
      <c r="Y923" s="8" t="n">
        <v>6</v>
      </c>
      <c r="Z923" s="8" t="n">
        <v>6</v>
      </c>
      <c r="AA923" s="8" t="n">
        <v>6</v>
      </c>
      <c r="AB923" s="8" t="n">
        <v>6</v>
      </c>
      <c r="AC923" s="8" t="n">
        <v>6</v>
      </c>
      <c r="AD923" s="8" t="n">
        <v>6</v>
      </c>
      <c r="AE923" s="8" t="n">
        <v>6</v>
      </c>
      <c r="AF923" s="8" t="n">
        <v>6</v>
      </c>
      <c r="AG923" s="8" t="n">
        <v>6</v>
      </c>
      <c r="AH923" s="8" t="n">
        <v>6</v>
      </c>
      <c r="AI923" s="8" t="n">
        <v>6</v>
      </c>
      <c r="AJ923" s="8" t="n">
        <v>6</v>
      </c>
      <c r="AK923" s="8" t="n">
        <v>6</v>
      </c>
      <c r="AL923" s="8" t="n">
        <v>6</v>
      </c>
      <c r="AM923" s="8" t="n">
        <v>6</v>
      </c>
      <c r="AN923" s="8" t="n">
        <v>6</v>
      </c>
      <c r="AO923" s="8" t="n">
        <v>6</v>
      </c>
      <c r="AP923" s="8" t="n">
        <v>6</v>
      </c>
    </row>
    <row r="924">
      <c r="A924" s="23" t="inlineStr">
        <is>
          <t>PMM</t>
        </is>
      </c>
      <c r="AR924" s="24" t="inlineStr">
        <is>
          <t>Handgun</t>
        </is>
      </c>
      <c r="AT924" s="24" t="n">
        <v>480</v>
      </c>
      <c r="AU924" s="24" t="inlineStr">
        <is>
          <t>8+1</t>
        </is>
      </c>
      <c r="AV924" s="24" t="n">
        <v>72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5">
      <c r="A925" t="inlineStr">
        <is>
          <t>1 armor (100 hp)</t>
        </is>
      </c>
      <c r="B925" s="8" t="n">
        <v>2</v>
      </c>
      <c r="C925" s="8" t="n">
        <v>2</v>
      </c>
      <c r="D925" s="8" t="n">
        <v>2</v>
      </c>
      <c r="E925" s="8" t="n">
        <v>2</v>
      </c>
      <c r="F925" s="8" t="n">
        <v>2</v>
      </c>
      <c r="G925" s="8" t="n">
        <v>2</v>
      </c>
      <c r="H925" s="8" t="n">
        <v>2</v>
      </c>
      <c r="I925" s="8" t="n">
        <v>2</v>
      </c>
      <c r="J925" s="8" t="n">
        <v>2</v>
      </c>
      <c r="K925" s="8" t="n">
        <v>2</v>
      </c>
      <c r="L925" s="8" t="n">
        <v>2</v>
      </c>
      <c r="M925" s="8" t="n">
        <v>2</v>
      </c>
      <c r="N925" s="8" t="n">
        <v>2</v>
      </c>
      <c r="O925" s="8" t="n">
        <v>3</v>
      </c>
      <c r="P925" s="8" t="n">
        <v>3</v>
      </c>
      <c r="Q925" s="8" t="n">
        <v>3</v>
      </c>
      <c r="R925" s="8" t="n">
        <v>3</v>
      </c>
      <c r="S925" s="8" t="n">
        <v>3</v>
      </c>
      <c r="T925" s="8" t="n">
        <v>3</v>
      </c>
      <c r="U925" s="8" t="n">
        <v>3</v>
      </c>
      <c r="V925" s="8" t="n">
        <v>3</v>
      </c>
      <c r="W925" s="8" t="n">
        <v>3</v>
      </c>
      <c r="X925" s="8" t="n">
        <v>3</v>
      </c>
      <c r="Y925" s="8" t="n">
        <v>3</v>
      </c>
      <c r="Z925" s="8" t="n">
        <v>3</v>
      </c>
      <c r="AA925" s="8" t="n">
        <v>3</v>
      </c>
      <c r="AB925" s="8" t="n">
        <v>3</v>
      </c>
      <c r="AC925" s="8" t="n">
        <v>3</v>
      </c>
      <c r="AD925" s="8" t="n">
        <v>3</v>
      </c>
      <c r="AE925" s="8" t="n">
        <v>3</v>
      </c>
      <c r="AF925" s="8" t="n">
        <v>3</v>
      </c>
      <c r="AG925" s="8" t="n">
        <v>3</v>
      </c>
      <c r="AH925" s="8" t="n">
        <v>3</v>
      </c>
      <c r="AI925" s="8" t="n">
        <v>3</v>
      </c>
      <c r="AJ925" s="8" t="n">
        <v>3</v>
      </c>
      <c r="AK925" s="8" t="n">
        <v>3</v>
      </c>
      <c r="AL925" s="8" t="n">
        <v>3</v>
      </c>
      <c r="AM925" s="8" t="n">
        <v>3</v>
      </c>
      <c r="AN925" s="8" t="n">
        <v>3</v>
      </c>
      <c r="AO925" s="8" t="n">
        <v>3</v>
      </c>
      <c r="AP925" s="8" t="n">
        <v>3</v>
      </c>
    </row>
    <row r="926">
      <c r="A926" t="inlineStr">
        <is>
          <t>2 armor (110 hp)</t>
        </is>
      </c>
      <c r="B926" s="8" t="n">
        <v>2</v>
      </c>
      <c r="C926" s="8" t="n">
        <v>2</v>
      </c>
      <c r="D926" s="8" t="n">
        <v>2</v>
      </c>
      <c r="E926" s="8" t="n">
        <v>2</v>
      </c>
      <c r="F926" s="8" t="n">
        <v>2</v>
      </c>
      <c r="G926" s="8" t="n">
        <v>2</v>
      </c>
      <c r="H926" s="8" t="n">
        <v>2</v>
      </c>
      <c r="I926" s="8" t="n">
        <v>2</v>
      </c>
      <c r="J926" s="8" t="n">
        <v>2</v>
      </c>
      <c r="K926" s="8" t="n">
        <v>2</v>
      </c>
      <c r="L926" s="8" t="n">
        <v>2</v>
      </c>
      <c r="M926" s="8" t="n">
        <v>2</v>
      </c>
      <c r="N926" s="8" t="n">
        <v>2</v>
      </c>
      <c r="O926" s="8" t="n">
        <v>3</v>
      </c>
      <c r="P926" s="8" t="n">
        <v>4</v>
      </c>
      <c r="Q926" s="8" t="n">
        <v>4</v>
      </c>
      <c r="R926" s="8" t="n">
        <v>4</v>
      </c>
      <c r="S926" s="8" t="n">
        <v>4</v>
      </c>
      <c r="T926" s="8" t="n">
        <v>4</v>
      </c>
      <c r="U926" s="8" t="n">
        <v>4</v>
      </c>
      <c r="V926" s="8" t="n">
        <v>4</v>
      </c>
      <c r="W926" s="8" t="n">
        <v>4</v>
      </c>
      <c r="X926" s="8" t="n">
        <v>4</v>
      </c>
      <c r="Y926" s="8" t="n">
        <v>4</v>
      </c>
      <c r="Z926" s="8" t="n">
        <v>4</v>
      </c>
      <c r="AA926" s="8" t="n">
        <v>4</v>
      </c>
      <c r="AB926" s="8" t="n">
        <v>4</v>
      </c>
      <c r="AC926" s="8" t="n">
        <v>4</v>
      </c>
      <c r="AD926" s="8" t="n">
        <v>4</v>
      </c>
      <c r="AE926" s="8" t="n">
        <v>4</v>
      </c>
      <c r="AF926" s="8" t="n">
        <v>4</v>
      </c>
      <c r="AG926" s="8" t="n">
        <v>4</v>
      </c>
      <c r="AH926" s="8" t="n">
        <v>4</v>
      </c>
      <c r="AI926" s="8" t="n">
        <v>4</v>
      </c>
      <c r="AJ926" s="8" t="n">
        <v>4</v>
      </c>
      <c r="AK926" s="8" t="n">
        <v>4</v>
      </c>
      <c r="AL926" s="8" t="n">
        <v>4</v>
      </c>
      <c r="AM926" s="8" t="n">
        <v>4</v>
      </c>
      <c r="AN926" s="8" t="n">
        <v>4</v>
      </c>
      <c r="AO926" s="8" t="n">
        <v>4</v>
      </c>
      <c r="AP926" s="8" t="n">
        <v>4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3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1 armor + Rook (120 hp)</t>
        </is>
      </c>
      <c r="B928" s="8" t="n">
        <v>2</v>
      </c>
      <c r="C928" s="8" t="n">
        <v>2</v>
      </c>
      <c r="D928" s="8" t="n">
        <v>2</v>
      </c>
      <c r="E928" s="8" t="n">
        <v>2</v>
      </c>
      <c r="F928" s="8" t="n">
        <v>2</v>
      </c>
      <c r="G928" s="8" t="n">
        <v>2</v>
      </c>
      <c r="H928" s="8" t="n">
        <v>2</v>
      </c>
      <c r="I928" s="8" t="n">
        <v>2</v>
      </c>
      <c r="J928" s="8" t="n">
        <v>2</v>
      </c>
      <c r="K928" s="8" t="n">
        <v>2</v>
      </c>
      <c r="L928" s="8" t="n">
        <v>2</v>
      </c>
      <c r="M928" s="8" t="n">
        <v>2</v>
      </c>
      <c r="N928" s="8" t="n">
        <v>3</v>
      </c>
      <c r="O928" s="8" t="n">
        <v>3</v>
      </c>
      <c r="P928" s="8" t="n">
        <v>4</v>
      </c>
      <c r="Q928" s="8" t="n">
        <v>4</v>
      </c>
      <c r="R928" s="8" t="n">
        <v>4</v>
      </c>
      <c r="S928" s="8" t="n">
        <v>4</v>
      </c>
      <c r="T928" s="8" t="n">
        <v>4</v>
      </c>
      <c r="U928" s="8" t="n">
        <v>4</v>
      </c>
      <c r="V928" s="8" t="n">
        <v>4</v>
      </c>
      <c r="W928" s="8" t="n">
        <v>4</v>
      </c>
      <c r="X928" s="8" t="n">
        <v>4</v>
      </c>
      <c r="Y928" s="8" t="n">
        <v>4</v>
      </c>
      <c r="Z928" s="8" t="n">
        <v>4</v>
      </c>
      <c r="AA928" s="8" t="n">
        <v>4</v>
      </c>
      <c r="AB928" s="8" t="n">
        <v>4</v>
      </c>
      <c r="AC928" s="8" t="n">
        <v>4</v>
      </c>
      <c r="AD928" s="8" t="n">
        <v>4</v>
      </c>
      <c r="AE928" s="8" t="n">
        <v>4</v>
      </c>
      <c r="AF928" s="8" t="n">
        <v>4</v>
      </c>
      <c r="AG928" s="8" t="n">
        <v>4</v>
      </c>
      <c r="AH928" s="8" t="n">
        <v>4</v>
      </c>
      <c r="AI928" s="8" t="n">
        <v>4</v>
      </c>
      <c r="AJ928" s="8" t="n">
        <v>4</v>
      </c>
      <c r="AK928" s="8" t="n">
        <v>4</v>
      </c>
      <c r="AL928" s="8" t="n">
        <v>4</v>
      </c>
      <c r="AM928" s="8" t="n">
        <v>4</v>
      </c>
      <c r="AN928" s="8" t="n">
        <v>4</v>
      </c>
      <c r="AO928" s="8" t="n">
        <v>4</v>
      </c>
      <c r="AP928" s="8" t="n">
        <v>4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3</v>
      </c>
      <c r="O929" s="8" t="n">
        <v>3</v>
      </c>
      <c r="P929" s="8" t="n">
        <v>4</v>
      </c>
      <c r="Q929" s="8" t="n">
        <v>4</v>
      </c>
      <c r="R929" s="8" t="n">
        <v>4</v>
      </c>
      <c r="S929" s="8" t="n">
        <v>4</v>
      </c>
      <c r="T929" s="8" t="n">
        <v>4</v>
      </c>
      <c r="U929" s="8" t="n">
        <v>4</v>
      </c>
      <c r="V929" s="8" t="n">
        <v>4</v>
      </c>
      <c r="W929" s="8" t="n">
        <v>4</v>
      </c>
      <c r="X929" s="8" t="n">
        <v>4</v>
      </c>
      <c r="Y929" s="8" t="n">
        <v>4</v>
      </c>
      <c r="Z929" s="8" t="n">
        <v>4</v>
      </c>
      <c r="AA929" s="8" t="n">
        <v>4</v>
      </c>
      <c r="AB929" s="8" t="n">
        <v>4</v>
      </c>
      <c r="AC929" s="8" t="n">
        <v>4</v>
      </c>
      <c r="AD929" s="8" t="n">
        <v>4</v>
      </c>
      <c r="AE929" s="8" t="n">
        <v>4</v>
      </c>
      <c r="AF929" s="8" t="n">
        <v>4</v>
      </c>
      <c r="AG929" s="8" t="n">
        <v>4</v>
      </c>
      <c r="AH929" s="8" t="n">
        <v>4</v>
      </c>
      <c r="AI929" s="8" t="n">
        <v>4</v>
      </c>
      <c r="AJ929" s="8" t="n">
        <v>4</v>
      </c>
      <c r="AK929" s="8" t="n">
        <v>4</v>
      </c>
      <c r="AL929" s="8" t="n">
        <v>4</v>
      </c>
      <c r="AM929" s="8" t="n">
        <v>4</v>
      </c>
      <c r="AN929" s="8" t="n">
        <v>4</v>
      </c>
      <c r="AO929" s="8" t="n">
        <v>4</v>
      </c>
      <c r="AP929" s="8" t="n">
        <v>4</v>
      </c>
    </row>
    <row r="930">
      <c r="A930" t="inlineStr">
        <is>
          <t>3 armor + Rook (145 hp)</t>
        </is>
      </c>
      <c r="B930" s="8" t="n">
        <v>3</v>
      </c>
      <c r="C930" s="8" t="n">
        <v>3</v>
      </c>
      <c r="D930" s="8" t="n">
        <v>3</v>
      </c>
      <c r="E930" s="8" t="n">
        <v>3</v>
      </c>
      <c r="F930" s="8" t="n">
        <v>3</v>
      </c>
      <c r="G930" s="8" t="n">
        <v>3</v>
      </c>
      <c r="H930" s="8" t="n">
        <v>3</v>
      </c>
      <c r="I930" s="8" t="n">
        <v>3</v>
      </c>
      <c r="J930" s="8" t="n">
        <v>3</v>
      </c>
      <c r="K930" s="8" t="n">
        <v>3</v>
      </c>
      <c r="L930" s="8" t="n">
        <v>3</v>
      </c>
      <c r="M930" s="8" t="n">
        <v>3</v>
      </c>
      <c r="N930" s="8" t="n">
        <v>3</v>
      </c>
      <c r="O930" s="8" t="n">
        <v>4</v>
      </c>
      <c r="P930" s="8" t="n">
        <v>5</v>
      </c>
      <c r="Q930" s="8" t="n">
        <v>5</v>
      </c>
      <c r="R930" s="8" t="n">
        <v>5</v>
      </c>
      <c r="S930" s="8" t="n">
        <v>5</v>
      </c>
      <c r="T930" s="8" t="n">
        <v>5</v>
      </c>
      <c r="U930" s="8" t="n">
        <v>5</v>
      </c>
      <c r="V930" s="8" t="n">
        <v>5</v>
      </c>
      <c r="W930" s="8" t="n">
        <v>5</v>
      </c>
      <c r="X930" s="8" t="n">
        <v>5</v>
      </c>
      <c r="Y930" s="8" t="n">
        <v>5</v>
      </c>
      <c r="Z930" s="8" t="n">
        <v>5</v>
      </c>
      <c r="AA930" s="8" t="n">
        <v>5</v>
      </c>
      <c r="AB930" s="8" t="n">
        <v>5</v>
      </c>
      <c r="AC930" s="8" t="n">
        <v>5</v>
      </c>
      <c r="AD930" s="8" t="n">
        <v>5</v>
      </c>
      <c r="AE930" s="8" t="n">
        <v>5</v>
      </c>
      <c r="AF930" s="8" t="n">
        <v>5</v>
      </c>
      <c r="AG930" s="8" t="n">
        <v>5</v>
      </c>
      <c r="AH930" s="8" t="n">
        <v>5</v>
      </c>
      <c r="AI930" s="8" t="n">
        <v>5</v>
      </c>
      <c r="AJ930" s="8" t="n">
        <v>5</v>
      </c>
      <c r="AK930" s="8" t="n">
        <v>5</v>
      </c>
      <c r="AL930" s="8" t="n">
        <v>5</v>
      </c>
      <c r="AM930" s="8" t="n">
        <v>5</v>
      </c>
      <c r="AN930" s="8" t="n">
        <v>5</v>
      </c>
      <c r="AO930" s="8" t="n">
        <v>5</v>
      </c>
      <c r="AP930" s="8" t="n">
        <v>5</v>
      </c>
    </row>
    <row r="931">
      <c r="A931" s="23" t="inlineStr">
        <is>
          <t>PRB92</t>
        </is>
      </c>
      <c r="AR931" s="24" t="inlineStr">
        <is>
          <t>Handgun</t>
        </is>
      </c>
      <c r="AT931" s="24" t="n">
        <v>480</v>
      </c>
      <c r="AU931" s="24" t="inlineStr">
        <is>
          <t>15+1</t>
        </is>
      </c>
      <c r="AV931" s="24" t="n">
        <v>90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2">
      <c r="A932" t="inlineStr">
        <is>
          <t>1 armor (100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4</v>
      </c>
      <c r="Q932" s="8" t="n">
        <v>4</v>
      </c>
      <c r="R932" s="8" t="n">
        <v>4</v>
      </c>
      <c r="S932" s="8" t="n">
        <v>4</v>
      </c>
      <c r="T932" s="8" t="n">
        <v>4</v>
      </c>
      <c r="U932" s="8" t="n">
        <v>4</v>
      </c>
      <c r="V932" s="8" t="n">
        <v>4</v>
      </c>
      <c r="W932" s="8" t="n">
        <v>4</v>
      </c>
      <c r="X932" s="8" t="n">
        <v>4</v>
      </c>
      <c r="Y932" s="8" t="n">
        <v>4</v>
      </c>
      <c r="Z932" s="8" t="n">
        <v>4</v>
      </c>
      <c r="AA932" s="8" t="n">
        <v>4</v>
      </c>
      <c r="AB932" s="8" t="n">
        <v>4</v>
      </c>
      <c r="AC932" s="8" t="n">
        <v>4</v>
      </c>
      <c r="AD932" s="8" t="n">
        <v>4</v>
      </c>
      <c r="AE932" s="8" t="n">
        <v>4</v>
      </c>
      <c r="AF932" s="8" t="n">
        <v>4</v>
      </c>
      <c r="AG932" s="8" t="n">
        <v>4</v>
      </c>
      <c r="AH932" s="8" t="n">
        <v>4</v>
      </c>
      <c r="AI932" s="8" t="n">
        <v>4</v>
      </c>
      <c r="AJ932" s="8" t="n">
        <v>4</v>
      </c>
      <c r="AK932" s="8" t="n">
        <v>4</v>
      </c>
      <c r="AL932" s="8" t="n">
        <v>4</v>
      </c>
      <c r="AM932" s="8" t="n">
        <v>4</v>
      </c>
      <c r="AN932" s="8" t="n">
        <v>4</v>
      </c>
      <c r="AO932" s="8" t="n">
        <v>4</v>
      </c>
      <c r="AP932" s="8" t="n">
        <v>4</v>
      </c>
    </row>
    <row r="933">
      <c r="A933" t="inlineStr">
        <is>
          <t>2 armor (110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4</v>
      </c>
      <c r="O934" s="8" t="n">
        <v>5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1 armor + Rook (120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2 armor + Rook (130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t="inlineStr">
        <is>
          <t>3 armor + Rook (145 hp)</t>
        </is>
      </c>
      <c r="B937" s="8" t="n">
        <v>4</v>
      </c>
      <c r="C937" s="8" t="n">
        <v>4</v>
      </c>
      <c r="D937" s="8" t="n">
        <v>4</v>
      </c>
      <c r="E937" s="8" t="n">
        <v>4</v>
      </c>
      <c r="F937" s="8" t="n">
        <v>4</v>
      </c>
      <c r="G937" s="8" t="n">
        <v>4</v>
      </c>
      <c r="H937" s="8" t="n">
        <v>4</v>
      </c>
      <c r="I937" s="8" t="n">
        <v>4</v>
      </c>
      <c r="J937" s="8" t="n">
        <v>4</v>
      </c>
      <c r="K937" s="8" t="n">
        <v>4</v>
      </c>
      <c r="L937" s="8" t="n">
        <v>4</v>
      </c>
      <c r="M937" s="8" t="n">
        <v>4</v>
      </c>
      <c r="N937" s="8" t="n">
        <v>4</v>
      </c>
      <c r="O937" s="8" t="n">
        <v>5</v>
      </c>
      <c r="P937" s="8" t="n">
        <v>6</v>
      </c>
      <c r="Q937" s="8" t="n">
        <v>6</v>
      </c>
      <c r="R937" s="8" t="n">
        <v>6</v>
      </c>
      <c r="S937" s="8" t="n">
        <v>6</v>
      </c>
      <c r="T937" s="8" t="n">
        <v>6</v>
      </c>
      <c r="U937" s="8" t="n">
        <v>6</v>
      </c>
      <c r="V937" s="8" t="n">
        <v>6</v>
      </c>
      <c r="W937" s="8" t="n">
        <v>6</v>
      </c>
      <c r="X937" s="8" t="n">
        <v>6</v>
      </c>
      <c r="Y937" s="8" t="n">
        <v>6</v>
      </c>
      <c r="Z937" s="8" t="n">
        <v>6</v>
      </c>
      <c r="AA937" s="8" t="n">
        <v>6</v>
      </c>
      <c r="AB937" s="8" t="n">
        <v>6</v>
      </c>
      <c r="AC937" s="8" t="n">
        <v>6</v>
      </c>
      <c r="AD937" s="8" t="n">
        <v>6</v>
      </c>
      <c r="AE937" s="8" t="n">
        <v>6</v>
      </c>
      <c r="AF937" s="8" t="n">
        <v>6</v>
      </c>
      <c r="AG937" s="8" t="n">
        <v>6</v>
      </c>
      <c r="AH937" s="8" t="n">
        <v>6</v>
      </c>
      <c r="AI937" s="8" t="n">
        <v>6</v>
      </c>
      <c r="AJ937" s="8" t="n">
        <v>6</v>
      </c>
      <c r="AK937" s="8" t="n">
        <v>6</v>
      </c>
      <c r="AL937" s="8" t="n">
        <v>6</v>
      </c>
      <c r="AM937" s="8" t="n">
        <v>6</v>
      </c>
      <c r="AN937" s="8" t="n">
        <v>6</v>
      </c>
      <c r="AO937" s="8" t="n">
        <v>6</v>
      </c>
      <c r="AP937" s="8" t="n">
        <v>6</v>
      </c>
    </row>
    <row r="938">
      <c r="A938" s="23" t="inlineStr">
        <is>
          <t>Q-929</t>
        </is>
      </c>
      <c r="AR938" s="24" t="inlineStr">
        <is>
          <t>Handgun</t>
        </is>
      </c>
      <c r="AT938" s="24" t="n">
        <v>480</v>
      </c>
      <c r="AU938" s="24" t="inlineStr">
        <is>
          <t>10+1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9">
      <c r="A939" t="inlineStr">
        <is>
          <t>1 armor (100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3</v>
      </c>
      <c r="Q939" s="8" t="n">
        <v>3</v>
      </c>
      <c r="R939" s="8" t="n">
        <v>3</v>
      </c>
      <c r="S939" s="8" t="n">
        <v>3</v>
      </c>
      <c r="T939" s="8" t="n">
        <v>3</v>
      </c>
      <c r="U939" s="8" t="n">
        <v>3</v>
      </c>
      <c r="V939" s="8" t="n">
        <v>3</v>
      </c>
      <c r="W939" s="8" t="n">
        <v>3</v>
      </c>
      <c r="X939" s="8" t="n">
        <v>3</v>
      </c>
      <c r="Y939" s="8" t="n">
        <v>3</v>
      </c>
      <c r="Z939" s="8" t="n">
        <v>3</v>
      </c>
      <c r="AA939" s="8" t="n">
        <v>3</v>
      </c>
      <c r="AB939" s="8" t="n">
        <v>3</v>
      </c>
      <c r="AC939" s="8" t="n">
        <v>3</v>
      </c>
      <c r="AD939" s="8" t="n">
        <v>3</v>
      </c>
      <c r="AE939" s="8" t="n">
        <v>3</v>
      </c>
      <c r="AF939" s="8" t="n">
        <v>3</v>
      </c>
      <c r="AG939" s="8" t="n">
        <v>3</v>
      </c>
      <c r="AH939" s="8" t="n">
        <v>3</v>
      </c>
      <c r="AI939" s="8" t="n">
        <v>3</v>
      </c>
      <c r="AJ939" s="8" t="n">
        <v>3</v>
      </c>
      <c r="AK939" s="8" t="n">
        <v>3</v>
      </c>
      <c r="AL939" s="8" t="n">
        <v>3</v>
      </c>
      <c r="AM939" s="8" t="n">
        <v>3</v>
      </c>
      <c r="AN939" s="8" t="n">
        <v>3</v>
      </c>
      <c r="AO939" s="8" t="n">
        <v>3</v>
      </c>
      <c r="AP939" s="8" t="n">
        <v>3</v>
      </c>
    </row>
    <row r="940">
      <c r="A940" t="inlineStr">
        <is>
          <t>2 armor (110 hp)</t>
        </is>
      </c>
      <c r="B940" s="8" t="n">
        <v>2</v>
      </c>
      <c r="C940" s="8" t="n">
        <v>2</v>
      </c>
      <c r="D940" s="8" t="n">
        <v>2</v>
      </c>
      <c r="E940" s="8" t="n">
        <v>2</v>
      </c>
      <c r="F940" s="8" t="n">
        <v>2</v>
      </c>
      <c r="G940" s="8" t="n">
        <v>2</v>
      </c>
      <c r="H940" s="8" t="n">
        <v>2</v>
      </c>
      <c r="I940" s="8" t="n">
        <v>2</v>
      </c>
      <c r="J940" s="8" t="n">
        <v>2</v>
      </c>
      <c r="K940" s="8" t="n">
        <v>2</v>
      </c>
      <c r="L940" s="8" t="n">
        <v>2</v>
      </c>
      <c r="M940" s="8" t="n">
        <v>2</v>
      </c>
      <c r="N940" s="8" t="n">
        <v>2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1 armor + Rook (120 hp)</t>
        </is>
      </c>
      <c r="B942" s="8" t="n">
        <v>2</v>
      </c>
      <c r="C942" s="8" t="n">
        <v>2</v>
      </c>
      <c r="D942" s="8" t="n">
        <v>2</v>
      </c>
      <c r="E942" s="8" t="n">
        <v>2</v>
      </c>
      <c r="F942" s="8" t="n">
        <v>2</v>
      </c>
      <c r="G942" s="8" t="n">
        <v>2</v>
      </c>
      <c r="H942" s="8" t="n">
        <v>2</v>
      </c>
      <c r="I942" s="8" t="n">
        <v>2</v>
      </c>
      <c r="J942" s="8" t="n">
        <v>2</v>
      </c>
      <c r="K942" s="8" t="n">
        <v>2</v>
      </c>
      <c r="L942" s="8" t="n">
        <v>2</v>
      </c>
      <c r="M942" s="8" t="n">
        <v>2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2 armor + Rook (130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4</v>
      </c>
      <c r="Q943" s="8" t="n">
        <v>4</v>
      </c>
      <c r="R943" s="8" t="n">
        <v>4</v>
      </c>
      <c r="S943" s="8" t="n">
        <v>4</v>
      </c>
      <c r="T943" s="8" t="n">
        <v>4</v>
      </c>
      <c r="U943" s="8" t="n">
        <v>4</v>
      </c>
      <c r="V943" s="8" t="n">
        <v>4</v>
      </c>
      <c r="W943" s="8" t="n">
        <v>4</v>
      </c>
      <c r="X943" s="8" t="n">
        <v>4</v>
      </c>
      <c r="Y943" s="8" t="n">
        <v>4</v>
      </c>
      <c r="Z943" s="8" t="n">
        <v>4</v>
      </c>
      <c r="AA943" s="8" t="n">
        <v>4</v>
      </c>
      <c r="AB943" s="8" t="n">
        <v>4</v>
      </c>
      <c r="AC943" s="8" t="n">
        <v>4</v>
      </c>
      <c r="AD943" s="8" t="n">
        <v>4</v>
      </c>
      <c r="AE943" s="8" t="n">
        <v>4</v>
      </c>
      <c r="AF943" s="8" t="n">
        <v>4</v>
      </c>
      <c r="AG943" s="8" t="n">
        <v>4</v>
      </c>
      <c r="AH943" s="8" t="n">
        <v>4</v>
      </c>
      <c r="AI943" s="8" t="n">
        <v>4</v>
      </c>
      <c r="AJ943" s="8" t="n">
        <v>4</v>
      </c>
      <c r="AK943" s="8" t="n">
        <v>4</v>
      </c>
      <c r="AL943" s="8" t="n">
        <v>4</v>
      </c>
      <c r="AM943" s="8" t="n">
        <v>4</v>
      </c>
      <c r="AN943" s="8" t="n">
        <v>4</v>
      </c>
      <c r="AO943" s="8" t="n">
        <v>4</v>
      </c>
      <c r="AP943" s="8" t="n">
        <v>4</v>
      </c>
    </row>
    <row r="944">
      <c r="A944" t="inlineStr">
        <is>
          <t>3 armor + Rook (145 hp)</t>
        </is>
      </c>
      <c r="B944" s="8" t="n">
        <v>3</v>
      </c>
      <c r="C944" s="8" t="n">
        <v>3</v>
      </c>
      <c r="D944" s="8" t="n">
        <v>3</v>
      </c>
      <c r="E944" s="8" t="n">
        <v>3</v>
      </c>
      <c r="F944" s="8" t="n">
        <v>3</v>
      </c>
      <c r="G944" s="8" t="n">
        <v>3</v>
      </c>
      <c r="H944" s="8" t="n">
        <v>3</v>
      </c>
      <c r="I944" s="8" t="n">
        <v>3</v>
      </c>
      <c r="J944" s="8" t="n">
        <v>3</v>
      </c>
      <c r="K944" s="8" t="n">
        <v>3</v>
      </c>
      <c r="L944" s="8" t="n">
        <v>3</v>
      </c>
      <c r="M944" s="8" t="n">
        <v>3</v>
      </c>
      <c r="N944" s="8" t="n">
        <v>3</v>
      </c>
      <c r="O944" s="8" t="n">
        <v>4</v>
      </c>
      <c r="P944" s="8" t="n">
        <v>5</v>
      </c>
      <c r="Q944" s="8" t="n">
        <v>5</v>
      </c>
      <c r="R944" s="8" t="n">
        <v>5</v>
      </c>
      <c r="S944" s="8" t="n">
        <v>5</v>
      </c>
      <c r="T944" s="8" t="n">
        <v>5</v>
      </c>
      <c r="U944" s="8" t="n">
        <v>5</v>
      </c>
      <c r="V944" s="8" t="n">
        <v>5</v>
      </c>
      <c r="W944" s="8" t="n">
        <v>5</v>
      </c>
      <c r="X944" s="8" t="n">
        <v>5</v>
      </c>
      <c r="Y944" s="8" t="n">
        <v>5</v>
      </c>
      <c r="Z944" s="8" t="n">
        <v>5</v>
      </c>
      <c r="AA944" s="8" t="n">
        <v>5</v>
      </c>
      <c r="AB944" s="8" t="n">
        <v>5</v>
      </c>
      <c r="AC944" s="8" t="n">
        <v>5</v>
      </c>
      <c r="AD944" s="8" t="n">
        <v>5</v>
      </c>
      <c r="AE944" s="8" t="n">
        <v>5</v>
      </c>
      <c r="AF944" s="8" t="n">
        <v>5</v>
      </c>
      <c r="AG944" s="8" t="n">
        <v>5</v>
      </c>
      <c r="AH944" s="8" t="n">
        <v>5</v>
      </c>
      <c r="AI944" s="8" t="n">
        <v>5</v>
      </c>
      <c r="AJ944" s="8" t="n">
        <v>5</v>
      </c>
      <c r="AK944" s="8" t="n">
        <v>5</v>
      </c>
      <c r="AL944" s="8" t="n">
        <v>5</v>
      </c>
      <c r="AM944" s="8" t="n">
        <v>5</v>
      </c>
      <c r="AN944" s="8" t="n">
        <v>5</v>
      </c>
      <c r="AO944" s="8" t="n">
        <v>5</v>
      </c>
      <c r="AP944" s="8" t="n">
        <v>5</v>
      </c>
    </row>
    <row r="945">
      <c r="A945" s="23" t="inlineStr">
        <is>
          <t>RG15</t>
        </is>
      </c>
      <c r="AR945" s="24" t="inlineStr">
        <is>
          <t>Handgun</t>
        </is>
      </c>
      <c r="AT945" s="24" t="n">
        <v>480</v>
      </c>
      <c r="AU945" s="24" t="inlineStr">
        <is>
          <t>15+1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6">
      <c r="A946" t="inlineStr">
        <is>
          <t>1 armor (100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2 armor (110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3 armor (125 hp)</t>
        </is>
      </c>
      <c r="B948" s="8" t="n">
        <v>4</v>
      </c>
      <c r="C948" s="8" t="n">
        <v>4</v>
      </c>
      <c r="D948" s="8" t="n">
        <v>4</v>
      </c>
      <c r="E948" s="8" t="n">
        <v>4</v>
      </c>
      <c r="F948" s="8" t="n">
        <v>4</v>
      </c>
      <c r="G948" s="8" t="n">
        <v>4</v>
      </c>
      <c r="H948" s="8" t="n">
        <v>4</v>
      </c>
      <c r="I948" s="8" t="n">
        <v>4</v>
      </c>
      <c r="J948" s="8" t="n">
        <v>4</v>
      </c>
      <c r="K948" s="8" t="n">
        <v>4</v>
      </c>
      <c r="L948" s="8" t="n">
        <v>4</v>
      </c>
      <c r="M948" s="8" t="n">
        <v>4</v>
      </c>
      <c r="N948" s="8" t="n">
        <v>4</v>
      </c>
      <c r="O948" s="8" t="n">
        <v>5</v>
      </c>
      <c r="P948" s="8" t="n">
        <v>6</v>
      </c>
      <c r="Q948" s="8" t="n">
        <v>6</v>
      </c>
      <c r="R948" s="8" t="n">
        <v>6</v>
      </c>
      <c r="S948" s="8" t="n">
        <v>6</v>
      </c>
      <c r="T948" s="8" t="n">
        <v>6</v>
      </c>
      <c r="U948" s="8" t="n">
        <v>6</v>
      </c>
      <c r="V948" s="8" t="n">
        <v>6</v>
      </c>
      <c r="W948" s="8" t="n">
        <v>6</v>
      </c>
      <c r="X948" s="8" t="n">
        <v>6</v>
      </c>
      <c r="Y948" s="8" t="n">
        <v>6</v>
      </c>
      <c r="Z948" s="8" t="n">
        <v>6</v>
      </c>
      <c r="AA948" s="8" t="n">
        <v>6</v>
      </c>
      <c r="AB948" s="8" t="n">
        <v>6</v>
      </c>
      <c r="AC948" s="8" t="n">
        <v>6</v>
      </c>
      <c r="AD948" s="8" t="n">
        <v>6</v>
      </c>
      <c r="AE948" s="8" t="n">
        <v>6</v>
      </c>
      <c r="AF948" s="8" t="n">
        <v>6</v>
      </c>
      <c r="AG948" s="8" t="n">
        <v>6</v>
      </c>
      <c r="AH948" s="8" t="n">
        <v>6</v>
      </c>
      <c r="AI948" s="8" t="n">
        <v>6</v>
      </c>
      <c r="AJ948" s="8" t="n">
        <v>6</v>
      </c>
      <c r="AK948" s="8" t="n">
        <v>6</v>
      </c>
      <c r="AL948" s="8" t="n">
        <v>6</v>
      </c>
      <c r="AM948" s="8" t="n">
        <v>6</v>
      </c>
      <c r="AN948" s="8" t="n">
        <v>6</v>
      </c>
      <c r="AO948" s="8" t="n">
        <v>6</v>
      </c>
      <c r="AP948" s="8" t="n">
        <v>6</v>
      </c>
    </row>
    <row r="949">
      <c r="A949" t="inlineStr">
        <is>
          <t>1 armor + Rook (120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2 armor + Rook (130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t="inlineStr">
        <is>
          <t>3 armor + Rook (145 hp)</t>
        </is>
      </c>
      <c r="B951" s="8" t="n">
        <v>4</v>
      </c>
      <c r="C951" s="8" t="n">
        <v>4</v>
      </c>
      <c r="D951" s="8" t="n">
        <v>4</v>
      </c>
      <c r="E951" s="8" t="n">
        <v>4</v>
      </c>
      <c r="F951" s="8" t="n">
        <v>4</v>
      </c>
      <c r="G951" s="8" t="n">
        <v>4</v>
      </c>
      <c r="H951" s="8" t="n">
        <v>4</v>
      </c>
      <c r="I951" s="8" t="n">
        <v>4</v>
      </c>
      <c r="J951" s="8" t="n">
        <v>4</v>
      </c>
      <c r="K951" s="8" t="n">
        <v>4</v>
      </c>
      <c r="L951" s="8" t="n">
        <v>4</v>
      </c>
      <c r="M951" s="8" t="n">
        <v>4</v>
      </c>
      <c r="N951" s="8" t="n">
        <v>5</v>
      </c>
      <c r="O951" s="8" t="n">
        <v>6</v>
      </c>
      <c r="P951" s="8" t="n">
        <v>7</v>
      </c>
      <c r="Q951" s="8" t="n">
        <v>7</v>
      </c>
      <c r="R951" s="8" t="n">
        <v>7</v>
      </c>
      <c r="S951" s="8" t="n">
        <v>7</v>
      </c>
      <c r="T951" s="8" t="n">
        <v>7</v>
      </c>
      <c r="U951" s="8" t="n">
        <v>7</v>
      </c>
      <c r="V951" s="8" t="n">
        <v>7</v>
      </c>
      <c r="W951" s="8" t="n">
        <v>7</v>
      </c>
      <c r="X951" s="8" t="n">
        <v>7</v>
      </c>
      <c r="Y951" s="8" t="n">
        <v>7</v>
      </c>
      <c r="Z951" s="8" t="n">
        <v>7</v>
      </c>
      <c r="AA951" s="8" t="n">
        <v>7</v>
      </c>
      <c r="AB951" s="8" t="n">
        <v>7</v>
      </c>
      <c r="AC951" s="8" t="n">
        <v>7</v>
      </c>
      <c r="AD951" s="8" t="n">
        <v>7</v>
      </c>
      <c r="AE951" s="8" t="n">
        <v>7</v>
      </c>
      <c r="AF951" s="8" t="n">
        <v>7</v>
      </c>
      <c r="AG951" s="8" t="n">
        <v>7</v>
      </c>
      <c r="AH951" s="8" t="n">
        <v>7</v>
      </c>
      <c r="AI951" s="8" t="n">
        <v>7</v>
      </c>
      <c r="AJ951" s="8" t="n">
        <v>7</v>
      </c>
      <c r="AK951" s="8" t="n">
        <v>7</v>
      </c>
      <c r="AL951" s="8" t="n">
        <v>7</v>
      </c>
      <c r="AM951" s="8" t="n">
        <v>7</v>
      </c>
      <c r="AN951" s="8" t="n">
        <v>7</v>
      </c>
      <c r="AO951" s="8" t="n">
        <v>7</v>
      </c>
      <c r="AP951" s="8" t="n">
        <v>7</v>
      </c>
    </row>
    <row r="952">
      <c r="A952" s="23" t="inlineStr">
        <is>
          <t>SDP 9mm</t>
        </is>
      </c>
      <c r="AR952" s="24" t="inlineStr">
        <is>
          <t>Handgun</t>
        </is>
      </c>
      <c r="AT952" s="24" t="n">
        <v>480</v>
      </c>
      <c r="AU952" s="24" t="inlineStr">
        <is>
          <t>16+1</t>
        </is>
      </c>
      <c r="AV952" s="24" t="n">
        <v>96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4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3 armor (125 hp)</t>
        </is>
      </c>
      <c r="B955" s="8" t="n">
        <v>3</v>
      </c>
      <c r="C955" s="8" t="n">
        <v>3</v>
      </c>
      <c r="D955" s="8" t="n">
        <v>3</v>
      </c>
      <c r="E955" s="8" t="n">
        <v>3</v>
      </c>
      <c r="F955" s="8" t="n">
        <v>3</v>
      </c>
      <c r="G955" s="8" t="n">
        <v>3</v>
      </c>
      <c r="H955" s="8" t="n">
        <v>3</v>
      </c>
      <c r="I955" s="8" t="n">
        <v>3</v>
      </c>
      <c r="J955" s="8" t="n">
        <v>3</v>
      </c>
      <c r="K955" s="8" t="n">
        <v>3</v>
      </c>
      <c r="L955" s="8" t="n">
        <v>3</v>
      </c>
      <c r="M955" s="8" t="n">
        <v>3</v>
      </c>
      <c r="N955" s="8" t="n">
        <v>3</v>
      </c>
      <c r="O955" s="8" t="n">
        <v>4</v>
      </c>
      <c r="P955" s="8" t="n">
        <v>5</v>
      </c>
      <c r="Q955" s="8" t="n">
        <v>5</v>
      </c>
      <c r="R955" s="8" t="n">
        <v>5</v>
      </c>
      <c r="S955" s="8" t="n">
        <v>5</v>
      </c>
      <c r="T955" s="8" t="n">
        <v>5</v>
      </c>
      <c r="U955" s="8" t="n">
        <v>5</v>
      </c>
      <c r="V955" s="8" t="n">
        <v>5</v>
      </c>
      <c r="W955" s="8" t="n">
        <v>5</v>
      </c>
      <c r="X955" s="8" t="n">
        <v>5</v>
      </c>
      <c r="Y955" s="8" t="n">
        <v>5</v>
      </c>
      <c r="Z955" s="8" t="n">
        <v>5</v>
      </c>
      <c r="AA955" s="8" t="n">
        <v>5</v>
      </c>
      <c r="AB955" s="8" t="n">
        <v>5</v>
      </c>
      <c r="AC955" s="8" t="n">
        <v>5</v>
      </c>
      <c r="AD955" s="8" t="n">
        <v>5</v>
      </c>
      <c r="AE955" s="8" t="n">
        <v>5</v>
      </c>
      <c r="AF955" s="8" t="n">
        <v>5</v>
      </c>
      <c r="AG955" s="8" t="n">
        <v>5</v>
      </c>
      <c r="AH955" s="8" t="n">
        <v>5</v>
      </c>
      <c r="AI955" s="8" t="n">
        <v>5</v>
      </c>
      <c r="AJ955" s="8" t="n">
        <v>5</v>
      </c>
      <c r="AK955" s="8" t="n">
        <v>5</v>
      </c>
      <c r="AL955" s="8" t="n">
        <v>5</v>
      </c>
      <c r="AM955" s="8" t="n">
        <v>5</v>
      </c>
      <c r="AN955" s="8" t="n">
        <v>5</v>
      </c>
      <c r="AO955" s="8" t="n">
        <v>5</v>
      </c>
      <c r="AP955" s="8" t="n">
        <v>5</v>
      </c>
    </row>
    <row r="956">
      <c r="A956" t="inlineStr">
        <is>
          <t>1 armor + Rook (120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5</v>
      </c>
      <c r="Q956" s="8" t="n">
        <v>5</v>
      </c>
      <c r="R956" s="8" t="n">
        <v>5</v>
      </c>
      <c r="S956" s="8" t="n">
        <v>5</v>
      </c>
      <c r="T956" s="8" t="n">
        <v>5</v>
      </c>
      <c r="U956" s="8" t="n">
        <v>5</v>
      </c>
      <c r="V956" s="8" t="n">
        <v>5</v>
      </c>
      <c r="W956" s="8" t="n">
        <v>5</v>
      </c>
      <c r="X956" s="8" t="n">
        <v>5</v>
      </c>
      <c r="Y956" s="8" t="n">
        <v>5</v>
      </c>
      <c r="Z956" s="8" t="n">
        <v>5</v>
      </c>
      <c r="AA956" s="8" t="n">
        <v>5</v>
      </c>
      <c r="AB956" s="8" t="n">
        <v>5</v>
      </c>
      <c r="AC956" s="8" t="n">
        <v>5</v>
      </c>
      <c r="AD956" s="8" t="n">
        <v>5</v>
      </c>
      <c r="AE956" s="8" t="n">
        <v>5</v>
      </c>
      <c r="AF956" s="8" t="n">
        <v>5</v>
      </c>
      <c r="AG956" s="8" t="n">
        <v>5</v>
      </c>
      <c r="AH956" s="8" t="n">
        <v>5</v>
      </c>
      <c r="AI956" s="8" t="n">
        <v>5</v>
      </c>
      <c r="AJ956" s="8" t="n">
        <v>5</v>
      </c>
      <c r="AK956" s="8" t="n">
        <v>5</v>
      </c>
      <c r="AL956" s="8" t="n">
        <v>5</v>
      </c>
      <c r="AM956" s="8" t="n">
        <v>5</v>
      </c>
      <c r="AN956" s="8" t="n">
        <v>5</v>
      </c>
      <c r="AO956" s="8" t="n">
        <v>5</v>
      </c>
      <c r="AP956" s="8" t="n">
        <v>5</v>
      </c>
    </row>
    <row r="957">
      <c r="A957" t="inlineStr">
        <is>
          <t>2 armor + Rook (130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4</v>
      </c>
      <c r="O958" s="8" t="n">
        <v>5</v>
      </c>
      <c r="P958" s="8" t="n">
        <v>6</v>
      </c>
      <c r="Q958" s="8" t="n">
        <v>6</v>
      </c>
      <c r="R958" s="8" t="n">
        <v>6</v>
      </c>
      <c r="S958" s="8" t="n">
        <v>6</v>
      </c>
      <c r="T958" s="8" t="n">
        <v>6</v>
      </c>
      <c r="U958" s="8" t="n">
        <v>6</v>
      </c>
      <c r="V958" s="8" t="n">
        <v>6</v>
      </c>
      <c r="W958" s="8" t="n">
        <v>6</v>
      </c>
      <c r="X958" s="8" t="n">
        <v>6</v>
      </c>
      <c r="Y958" s="8" t="n">
        <v>6</v>
      </c>
      <c r="Z958" s="8" t="n">
        <v>6</v>
      </c>
      <c r="AA958" s="8" t="n">
        <v>6</v>
      </c>
      <c r="AB958" s="8" t="n">
        <v>6</v>
      </c>
      <c r="AC958" s="8" t="n">
        <v>6</v>
      </c>
      <c r="AD958" s="8" t="n">
        <v>6</v>
      </c>
      <c r="AE958" s="8" t="n">
        <v>6</v>
      </c>
      <c r="AF958" s="8" t="n">
        <v>6</v>
      </c>
      <c r="AG958" s="8" t="n">
        <v>6</v>
      </c>
      <c r="AH958" s="8" t="n">
        <v>6</v>
      </c>
      <c r="AI958" s="8" t="n">
        <v>6</v>
      </c>
      <c r="AJ958" s="8" t="n">
        <v>6</v>
      </c>
      <c r="AK958" s="8" t="n">
        <v>6</v>
      </c>
      <c r="AL958" s="8" t="n">
        <v>6</v>
      </c>
      <c r="AM958" s="8" t="n">
        <v>6</v>
      </c>
      <c r="AN958" s="8" t="n">
        <v>6</v>
      </c>
      <c r="AO958" s="8" t="n">
        <v>6</v>
      </c>
      <c r="AP958" s="8" t="n">
        <v>6</v>
      </c>
    </row>
    <row r="959">
      <c r="A959" s="23" t="inlineStr">
        <is>
          <t>USP40</t>
        </is>
      </c>
      <c r="AR959" s="24" t="inlineStr">
        <is>
          <t>Handgun</t>
        </is>
      </c>
      <c r="AT959" s="24" t="n">
        <v>480</v>
      </c>
      <c r="AU959" s="24" t="inlineStr">
        <is>
          <t>12+1</t>
        </is>
      </c>
      <c r="AV959" s="24" t="n">
        <v>84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5" t="inlineStr">
        <is>
          <t>.44 Vendetta</t>
        </is>
      </c>
      <c r="AR966" s="26" t="inlineStr">
        <is>
          <t>Revolver</t>
        </is>
      </c>
      <c r="AT966" s="26" t="n">
        <v>480</v>
      </c>
      <c r="AU966" s="26" t="inlineStr">
        <is>
          <t>6+0</t>
        </is>
      </c>
      <c r="AV966" s="26" t="n">
        <v>60</v>
      </c>
      <c r="AW966" s="8" t="inlineStr"/>
      <c r="AY966" s="26" t="inlineStr">
        <is>
          <t>0.24</t>
        </is>
      </c>
      <c r="AZ966" s="26" t="inlineStr">
        <is>
          <t>0.218</t>
        </is>
      </c>
      <c r="BG966" t="inlineStr">
        <is>
          <r>
            <rPr>
              <color rgb="001475c1"/>
            </rPr>
            <t>Deimos</t>
          </r>
        </is>
      </c>
    </row>
    <row r="967">
      <c r="A967" t="inlineStr">
        <is>
          <t>1 armor (100 hp)</t>
        </is>
      </c>
      <c r="B967" s="8" t="n">
        <v>2</v>
      </c>
      <c r="C967" s="8" t="n">
        <v>2</v>
      </c>
      <c r="D967" s="8" t="n">
        <v>2</v>
      </c>
      <c r="E967" s="8" t="n">
        <v>2</v>
      </c>
      <c r="F967" s="8" t="n">
        <v>2</v>
      </c>
      <c r="G967" s="8" t="n">
        <v>2</v>
      </c>
      <c r="H967" s="8" t="n">
        <v>2</v>
      </c>
      <c r="I967" s="8" t="n">
        <v>2</v>
      </c>
      <c r="J967" s="8" t="n">
        <v>2</v>
      </c>
      <c r="K967" s="8" t="n">
        <v>2</v>
      </c>
      <c r="L967" s="8" t="n">
        <v>2</v>
      </c>
      <c r="M967" s="8" t="n">
        <v>2</v>
      </c>
      <c r="N967" s="8" t="n">
        <v>2</v>
      </c>
      <c r="O967" s="8" t="n">
        <v>2</v>
      </c>
      <c r="P967" s="8" t="n">
        <v>3</v>
      </c>
      <c r="Q967" s="8" t="n">
        <v>3</v>
      </c>
      <c r="R967" s="8" t="n">
        <v>3</v>
      </c>
      <c r="S967" s="8" t="n">
        <v>3</v>
      </c>
      <c r="T967" s="8" t="n">
        <v>3</v>
      </c>
      <c r="U967" s="8" t="n">
        <v>3</v>
      </c>
      <c r="V967" s="8" t="n">
        <v>3</v>
      </c>
      <c r="W967" s="8" t="n">
        <v>3</v>
      </c>
      <c r="X967" s="8" t="n">
        <v>3</v>
      </c>
      <c r="Y967" s="8" t="n">
        <v>3</v>
      </c>
      <c r="Z967" s="8" t="n">
        <v>3</v>
      </c>
      <c r="AA967" s="8" t="n">
        <v>3</v>
      </c>
      <c r="AB967" s="8" t="n">
        <v>3</v>
      </c>
      <c r="AC967" s="8" t="n">
        <v>3</v>
      </c>
      <c r="AD967" s="8" t="n">
        <v>3</v>
      </c>
      <c r="AE967" s="8" t="n">
        <v>3</v>
      </c>
      <c r="AF967" s="8" t="n">
        <v>3</v>
      </c>
      <c r="AG967" s="8" t="n">
        <v>3</v>
      </c>
      <c r="AH967" s="8" t="n">
        <v>3</v>
      </c>
      <c r="AI967" s="8" t="n">
        <v>3</v>
      </c>
      <c r="AJ967" s="8" t="n">
        <v>3</v>
      </c>
      <c r="AK967" s="8" t="n">
        <v>3</v>
      </c>
      <c r="AL967" s="8" t="n">
        <v>3</v>
      </c>
      <c r="AM967" s="8" t="n">
        <v>3</v>
      </c>
      <c r="AN967" s="8" t="n">
        <v>3</v>
      </c>
      <c r="AO967" s="8" t="n">
        <v>3</v>
      </c>
      <c r="AP967" s="8" t="n">
        <v>3</v>
      </c>
    </row>
    <row r="968">
      <c r="A968" t="inlineStr">
        <is>
          <t>2 armor (110 hp)</t>
        </is>
      </c>
      <c r="B968" s="8" t="n">
        <v>2</v>
      </c>
      <c r="C968" s="8" t="n">
        <v>2</v>
      </c>
      <c r="D968" s="8" t="n">
        <v>2</v>
      </c>
      <c r="E968" s="8" t="n">
        <v>2</v>
      </c>
      <c r="F968" s="8" t="n">
        <v>2</v>
      </c>
      <c r="G968" s="8" t="n">
        <v>2</v>
      </c>
      <c r="H968" s="8" t="n">
        <v>2</v>
      </c>
      <c r="I968" s="8" t="n">
        <v>2</v>
      </c>
      <c r="J968" s="8" t="n">
        <v>2</v>
      </c>
      <c r="K968" s="8" t="n">
        <v>2</v>
      </c>
      <c r="L968" s="8" t="n">
        <v>2</v>
      </c>
      <c r="M968" s="8" t="n">
        <v>2</v>
      </c>
      <c r="N968" s="8" t="n">
        <v>2</v>
      </c>
      <c r="O968" s="8" t="n">
        <v>2</v>
      </c>
      <c r="P968" s="8" t="n">
        <v>3</v>
      </c>
      <c r="Q968" s="8" t="n">
        <v>3</v>
      </c>
      <c r="R968" s="8" t="n">
        <v>3</v>
      </c>
      <c r="S968" s="8" t="n">
        <v>3</v>
      </c>
      <c r="T968" s="8" t="n">
        <v>3</v>
      </c>
      <c r="U968" s="8" t="n">
        <v>3</v>
      </c>
      <c r="V968" s="8" t="n">
        <v>3</v>
      </c>
      <c r="W968" s="8" t="n">
        <v>3</v>
      </c>
      <c r="X968" s="8" t="n">
        <v>3</v>
      </c>
      <c r="Y968" s="8" t="n">
        <v>3</v>
      </c>
      <c r="Z968" s="8" t="n">
        <v>3</v>
      </c>
      <c r="AA968" s="8" t="n">
        <v>3</v>
      </c>
      <c r="AB968" s="8" t="n">
        <v>3</v>
      </c>
      <c r="AC968" s="8" t="n">
        <v>3</v>
      </c>
      <c r="AD968" s="8" t="n">
        <v>3</v>
      </c>
      <c r="AE968" s="8" t="n">
        <v>3</v>
      </c>
      <c r="AF968" s="8" t="n">
        <v>3</v>
      </c>
      <c r="AG968" s="8" t="n">
        <v>3</v>
      </c>
      <c r="AH968" s="8" t="n">
        <v>3</v>
      </c>
      <c r="AI968" s="8" t="n">
        <v>3</v>
      </c>
      <c r="AJ968" s="8" t="n">
        <v>3</v>
      </c>
      <c r="AK968" s="8" t="n">
        <v>3</v>
      </c>
      <c r="AL968" s="8" t="n">
        <v>3</v>
      </c>
      <c r="AM968" s="8" t="n">
        <v>3</v>
      </c>
      <c r="AN968" s="8" t="n">
        <v>3</v>
      </c>
      <c r="AO968" s="8" t="n">
        <v>3</v>
      </c>
      <c r="AP968" s="8" t="n">
        <v>3</v>
      </c>
    </row>
    <row r="969">
      <c r="A969" t="inlineStr">
        <is>
          <t>3 armor (125 hp)</t>
        </is>
      </c>
      <c r="B969" s="8" t="n">
        <v>2</v>
      </c>
      <c r="C969" s="8" t="n">
        <v>2</v>
      </c>
      <c r="D969" s="8" t="n">
        <v>2</v>
      </c>
      <c r="E969" s="8" t="n">
        <v>2</v>
      </c>
      <c r="F969" s="8" t="n">
        <v>2</v>
      </c>
      <c r="G969" s="8" t="n">
        <v>2</v>
      </c>
      <c r="H969" s="8" t="n">
        <v>2</v>
      </c>
      <c r="I969" s="8" t="n">
        <v>2</v>
      </c>
      <c r="J969" s="8" t="n">
        <v>2</v>
      </c>
      <c r="K969" s="8" t="n">
        <v>2</v>
      </c>
      <c r="L969" s="8" t="n">
        <v>2</v>
      </c>
      <c r="M969" s="8" t="n">
        <v>2</v>
      </c>
      <c r="N969" s="8" t="n">
        <v>2</v>
      </c>
      <c r="O969" s="8" t="n">
        <v>3</v>
      </c>
      <c r="P969" s="8" t="n">
        <v>3</v>
      </c>
      <c r="Q969" s="8" t="n">
        <v>3</v>
      </c>
      <c r="R969" s="8" t="n">
        <v>3</v>
      </c>
      <c r="S969" s="8" t="n">
        <v>3</v>
      </c>
      <c r="T969" s="8" t="n">
        <v>3</v>
      </c>
      <c r="U969" s="8" t="n">
        <v>3</v>
      </c>
      <c r="V969" s="8" t="n">
        <v>3</v>
      </c>
      <c r="W969" s="8" t="n">
        <v>3</v>
      </c>
      <c r="X969" s="8" t="n">
        <v>3</v>
      </c>
      <c r="Y969" s="8" t="n">
        <v>3</v>
      </c>
      <c r="Z969" s="8" t="n">
        <v>3</v>
      </c>
      <c r="AA969" s="8" t="n">
        <v>3</v>
      </c>
      <c r="AB969" s="8" t="n">
        <v>3</v>
      </c>
      <c r="AC969" s="8" t="n">
        <v>3</v>
      </c>
      <c r="AD969" s="8" t="n">
        <v>3</v>
      </c>
      <c r="AE969" s="8" t="n">
        <v>3</v>
      </c>
      <c r="AF969" s="8" t="n">
        <v>3</v>
      </c>
      <c r="AG969" s="8" t="n">
        <v>3</v>
      </c>
      <c r="AH969" s="8" t="n">
        <v>3</v>
      </c>
      <c r="AI969" s="8" t="n">
        <v>3</v>
      </c>
      <c r="AJ969" s="8" t="n">
        <v>3</v>
      </c>
      <c r="AK969" s="8" t="n">
        <v>3</v>
      </c>
      <c r="AL969" s="8" t="n">
        <v>3</v>
      </c>
      <c r="AM969" s="8" t="n">
        <v>3</v>
      </c>
      <c r="AN969" s="8" t="n">
        <v>3</v>
      </c>
      <c r="AO969" s="8" t="n">
        <v>3</v>
      </c>
      <c r="AP969" s="8" t="n">
        <v>3</v>
      </c>
    </row>
    <row r="970">
      <c r="A970" t="inlineStr">
        <is>
          <t>1 armor + Rook (120 hp)</t>
        </is>
      </c>
      <c r="B970" s="8" t="n">
        <v>2</v>
      </c>
      <c r="C970" s="8" t="n">
        <v>2</v>
      </c>
      <c r="D970" s="8" t="n">
        <v>2</v>
      </c>
      <c r="E970" s="8" t="n">
        <v>2</v>
      </c>
      <c r="F970" s="8" t="n">
        <v>2</v>
      </c>
      <c r="G970" s="8" t="n">
        <v>2</v>
      </c>
      <c r="H970" s="8" t="n">
        <v>2</v>
      </c>
      <c r="I970" s="8" t="n">
        <v>2</v>
      </c>
      <c r="J970" s="8" t="n">
        <v>2</v>
      </c>
      <c r="K970" s="8" t="n">
        <v>2</v>
      </c>
      <c r="L970" s="8" t="n">
        <v>2</v>
      </c>
      <c r="M970" s="8" t="n">
        <v>2</v>
      </c>
      <c r="N970" s="8" t="n">
        <v>2</v>
      </c>
      <c r="O970" s="8" t="n">
        <v>3</v>
      </c>
      <c r="P970" s="8" t="n">
        <v>3</v>
      </c>
      <c r="Q970" s="8" t="n">
        <v>3</v>
      </c>
      <c r="R970" s="8" t="n">
        <v>3</v>
      </c>
      <c r="S970" s="8" t="n">
        <v>3</v>
      </c>
      <c r="T970" s="8" t="n">
        <v>3</v>
      </c>
      <c r="U970" s="8" t="n">
        <v>3</v>
      </c>
      <c r="V970" s="8" t="n">
        <v>3</v>
      </c>
      <c r="W970" s="8" t="n">
        <v>3</v>
      </c>
      <c r="X970" s="8" t="n">
        <v>3</v>
      </c>
      <c r="Y970" s="8" t="n">
        <v>3</v>
      </c>
      <c r="Z970" s="8" t="n">
        <v>3</v>
      </c>
      <c r="AA970" s="8" t="n">
        <v>3</v>
      </c>
      <c r="AB970" s="8" t="n">
        <v>3</v>
      </c>
      <c r="AC970" s="8" t="n">
        <v>3</v>
      </c>
      <c r="AD970" s="8" t="n">
        <v>3</v>
      </c>
      <c r="AE970" s="8" t="n">
        <v>3</v>
      </c>
      <c r="AF970" s="8" t="n">
        <v>3</v>
      </c>
      <c r="AG970" s="8" t="n">
        <v>3</v>
      </c>
      <c r="AH970" s="8" t="n">
        <v>3</v>
      </c>
      <c r="AI970" s="8" t="n">
        <v>3</v>
      </c>
      <c r="AJ970" s="8" t="n">
        <v>3</v>
      </c>
      <c r="AK970" s="8" t="n">
        <v>3</v>
      </c>
      <c r="AL970" s="8" t="n">
        <v>3</v>
      </c>
      <c r="AM970" s="8" t="n">
        <v>3</v>
      </c>
      <c r="AN970" s="8" t="n">
        <v>3</v>
      </c>
      <c r="AO970" s="8" t="n">
        <v>3</v>
      </c>
      <c r="AP970" s="8" t="n">
        <v>3</v>
      </c>
    </row>
    <row r="971">
      <c r="A971" t="inlineStr">
        <is>
          <t>2 armor + Rook (130 hp)</t>
        </is>
      </c>
      <c r="B971" s="8" t="n">
        <v>2</v>
      </c>
      <c r="C971" s="8" t="n">
        <v>2</v>
      </c>
      <c r="D971" s="8" t="n">
        <v>2</v>
      </c>
      <c r="E971" s="8" t="n">
        <v>2</v>
      </c>
      <c r="F971" s="8" t="n">
        <v>2</v>
      </c>
      <c r="G971" s="8" t="n">
        <v>2</v>
      </c>
      <c r="H971" s="8" t="n">
        <v>2</v>
      </c>
      <c r="I971" s="8" t="n">
        <v>2</v>
      </c>
      <c r="J971" s="8" t="n">
        <v>2</v>
      </c>
      <c r="K971" s="8" t="n">
        <v>2</v>
      </c>
      <c r="L971" s="8" t="n">
        <v>2</v>
      </c>
      <c r="M971" s="8" t="n">
        <v>2</v>
      </c>
      <c r="N971" s="8" t="n">
        <v>2</v>
      </c>
      <c r="O971" s="8" t="n">
        <v>3</v>
      </c>
      <c r="P971" s="8" t="n">
        <v>3</v>
      </c>
      <c r="Q971" s="8" t="n">
        <v>3</v>
      </c>
      <c r="R971" s="8" t="n">
        <v>3</v>
      </c>
      <c r="S971" s="8" t="n">
        <v>3</v>
      </c>
      <c r="T971" s="8" t="n">
        <v>3</v>
      </c>
      <c r="U971" s="8" t="n">
        <v>3</v>
      </c>
      <c r="V971" s="8" t="n">
        <v>3</v>
      </c>
      <c r="W971" s="8" t="n">
        <v>3</v>
      </c>
      <c r="X971" s="8" t="n">
        <v>3</v>
      </c>
      <c r="Y971" s="8" t="n">
        <v>3</v>
      </c>
      <c r="Z971" s="8" t="n">
        <v>3</v>
      </c>
      <c r="AA971" s="8" t="n">
        <v>3</v>
      </c>
      <c r="AB971" s="8" t="n">
        <v>3</v>
      </c>
      <c r="AC971" s="8" t="n">
        <v>3</v>
      </c>
      <c r="AD971" s="8" t="n">
        <v>3</v>
      </c>
      <c r="AE971" s="8" t="n">
        <v>3</v>
      </c>
      <c r="AF971" s="8" t="n">
        <v>3</v>
      </c>
      <c r="AG971" s="8" t="n">
        <v>3</v>
      </c>
      <c r="AH971" s="8" t="n">
        <v>3</v>
      </c>
      <c r="AI971" s="8" t="n">
        <v>3</v>
      </c>
      <c r="AJ971" s="8" t="n">
        <v>3</v>
      </c>
      <c r="AK971" s="8" t="n">
        <v>3</v>
      </c>
      <c r="AL971" s="8" t="n">
        <v>3</v>
      </c>
      <c r="AM971" s="8" t="n">
        <v>3</v>
      </c>
      <c r="AN971" s="8" t="n">
        <v>3</v>
      </c>
      <c r="AO971" s="8" t="n">
        <v>3</v>
      </c>
      <c r="AP971" s="8" t="n">
        <v>3</v>
      </c>
    </row>
    <row r="972">
      <c r="A972" t="inlineStr">
        <is>
          <t>3 armor + Rook (145 hp)</t>
        </is>
      </c>
      <c r="B972" s="8" t="n">
        <v>2</v>
      </c>
      <c r="C972" s="8" t="n">
        <v>2</v>
      </c>
      <c r="D972" s="8" t="n">
        <v>2</v>
      </c>
      <c r="E972" s="8" t="n">
        <v>2</v>
      </c>
      <c r="F972" s="8" t="n">
        <v>2</v>
      </c>
      <c r="G972" s="8" t="n">
        <v>2</v>
      </c>
      <c r="H972" s="8" t="n">
        <v>2</v>
      </c>
      <c r="I972" s="8" t="n">
        <v>2</v>
      </c>
      <c r="J972" s="8" t="n">
        <v>2</v>
      </c>
      <c r="K972" s="8" t="n">
        <v>2</v>
      </c>
      <c r="L972" s="8" t="n">
        <v>2</v>
      </c>
      <c r="M972" s="8" t="n">
        <v>2</v>
      </c>
      <c r="N972" s="8" t="n">
        <v>3</v>
      </c>
      <c r="O972" s="8" t="n">
        <v>3</v>
      </c>
      <c r="P972" s="8" t="n">
        <v>4</v>
      </c>
      <c r="Q972" s="8" t="n">
        <v>4</v>
      </c>
      <c r="R972" s="8" t="n">
        <v>4</v>
      </c>
      <c r="S972" s="8" t="n">
        <v>4</v>
      </c>
      <c r="T972" s="8" t="n">
        <v>4</v>
      </c>
      <c r="U972" s="8" t="n">
        <v>4</v>
      </c>
      <c r="V972" s="8" t="n">
        <v>4</v>
      </c>
      <c r="W972" s="8" t="n">
        <v>4</v>
      </c>
      <c r="X972" s="8" t="n">
        <v>4</v>
      </c>
      <c r="Y972" s="8" t="n">
        <v>4</v>
      </c>
      <c r="Z972" s="8" t="n">
        <v>4</v>
      </c>
      <c r="AA972" s="8" t="n">
        <v>4</v>
      </c>
      <c r="AB972" s="8" t="n">
        <v>4</v>
      </c>
      <c r="AC972" s="8" t="n">
        <v>4</v>
      </c>
      <c r="AD972" s="8" t="n">
        <v>4</v>
      </c>
      <c r="AE972" s="8" t="n">
        <v>4</v>
      </c>
      <c r="AF972" s="8" t="n">
        <v>4</v>
      </c>
      <c r="AG972" s="8" t="n">
        <v>4</v>
      </c>
      <c r="AH972" s="8" t="n">
        <v>4</v>
      </c>
      <c r="AI972" s="8" t="n">
        <v>4</v>
      </c>
      <c r="AJ972" s="8" t="n">
        <v>4</v>
      </c>
      <c r="AK972" s="8" t="n">
        <v>4</v>
      </c>
      <c r="AL972" s="8" t="n">
        <v>4</v>
      </c>
      <c r="AM972" s="8" t="n">
        <v>4</v>
      </c>
      <c r="AN972" s="8" t="n">
        <v>4</v>
      </c>
      <c r="AO972" s="8" t="n">
        <v>4</v>
      </c>
      <c r="AP972" s="8" t="n">
        <v>4</v>
      </c>
    </row>
    <row r="973">
      <c r="A973" s="25" t="inlineStr">
        <is>
          <t>KERATOS .357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55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2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LFP586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2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</sheetData>
  <mergeCells count="115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707:AP707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359:AP359"/>
    <mergeCell ref="B189:AP189"/>
    <mergeCell ref="B110:AP110"/>
    <mergeCell ref="B763:AP763"/>
    <mergeCell ref="B659:AP659"/>
    <mergeCell ref="B516:AP516"/>
    <mergeCell ref="B22:AP22"/>
    <mergeCell ref="B202:AP202"/>
    <mergeCell ref="B562:AP562"/>
    <mergeCell ref="B215:AP215"/>
    <mergeCell ref="B749:AP749"/>
    <mergeCell ref="B847:AP847"/>
    <mergeCell ref="B346:AP346"/>
    <mergeCell ref="B819:AP819"/>
    <mergeCell ref="B542:AP542"/>
    <mergeCell ref="B136:AP136"/>
    <mergeCell ref="B582:AP582"/>
    <mergeCell ref="B673:AP673"/>
    <mergeCell ref="B735:AP735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+ extended barrel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162</v>
      </c>
      <c r="AC11" s="27" t="n">
        <v>162</v>
      </c>
      <c r="AD11" s="27" t="n">
        <v>162</v>
      </c>
      <c r="AE11" s="27" t="n">
        <v>162</v>
      </c>
      <c r="AF11" s="27" t="n">
        <v>243</v>
      </c>
      <c r="AG11" s="27" t="n">
        <v>243</v>
      </c>
      <c r="AH11" s="27" t="n">
        <v>243</v>
      </c>
      <c r="AI11" s="27" t="n">
        <v>243</v>
      </c>
      <c r="AJ11" s="27" t="n">
        <v>243</v>
      </c>
      <c r="AK11" s="27" t="n">
        <v>243</v>
      </c>
      <c r="AL11" s="27" t="n">
        <v>243</v>
      </c>
      <c r="AM11" s="27" t="n">
        <v>243</v>
      </c>
      <c r="AN11" s="27" t="n">
        <v>243</v>
      </c>
      <c r="AO11" s="27" t="n">
        <v>243</v>
      </c>
      <c r="AP11" s="27" t="n">
        <v>243</v>
      </c>
    </row>
    <row r="12">
      <c r="A12" t="inlineStr">
        <is>
          <t>2 armor (110 hp)</t>
        </is>
      </c>
      <c r="B12" s="27" t="n">
        <v>162</v>
      </c>
      <c r="C12" s="27" t="n">
        <v>162</v>
      </c>
      <c r="D12" s="27" t="n">
        <v>162</v>
      </c>
      <c r="E12" s="27" t="n">
        <v>162</v>
      </c>
      <c r="F12" s="27" t="n">
        <v>162</v>
      </c>
      <c r="G12" s="27" t="n">
        <v>162</v>
      </c>
      <c r="H12" s="27" t="n">
        <v>162</v>
      </c>
      <c r="I12" s="27" t="n">
        <v>162</v>
      </c>
      <c r="J12" s="27" t="n">
        <v>162</v>
      </c>
      <c r="K12" s="27" t="n">
        <v>162</v>
      </c>
      <c r="L12" s="27" t="n">
        <v>162</v>
      </c>
      <c r="M12" s="27" t="n">
        <v>162</v>
      </c>
      <c r="N12" s="27" t="n">
        <v>162</v>
      </c>
      <c r="O12" s="27" t="n">
        <v>162</v>
      </c>
      <c r="P12" s="27" t="n">
        <v>162</v>
      </c>
      <c r="Q12" s="27" t="n">
        <v>162</v>
      </c>
      <c r="R12" s="27" t="n">
        <v>162</v>
      </c>
      <c r="S12" s="27" t="n">
        <v>162</v>
      </c>
      <c r="T12" s="27" t="n">
        <v>162</v>
      </c>
      <c r="U12" s="27" t="n">
        <v>162</v>
      </c>
      <c r="V12" s="27" t="n">
        <v>162</v>
      </c>
      <c r="W12" s="27" t="n">
        <v>162</v>
      </c>
      <c r="X12" s="27" t="n">
        <v>162</v>
      </c>
      <c r="Y12" s="27" t="n">
        <v>162</v>
      </c>
      <c r="Z12" s="27" t="n">
        <v>162</v>
      </c>
      <c r="AA12" s="27" t="n">
        <v>162</v>
      </c>
      <c r="AB12" s="27" t="n">
        <v>243</v>
      </c>
      <c r="AC12" s="27" t="n">
        <v>243</v>
      </c>
      <c r="AD12" s="27" t="n">
        <v>243</v>
      </c>
      <c r="AE12" s="27" t="n">
        <v>243</v>
      </c>
      <c r="AF12" s="27" t="n">
        <v>243</v>
      </c>
      <c r="AG12" s="27" t="n">
        <v>243</v>
      </c>
      <c r="AH12" s="27" t="n">
        <v>324</v>
      </c>
      <c r="AI12" s="27" t="n">
        <v>324</v>
      </c>
      <c r="AJ12" s="27" t="n">
        <v>324</v>
      </c>
      <c r="AK12" s="27" t="n">
        <v>324</v>
      </c>
      <c r="AL12" s="27" t="n">
        <v>324</v>
      </c>
      <c r="AM12" s="27" t="n">
        <v>324</v>
      </c>
      <c r="AN12" s="27" t="n">
        <v>324</v>
      </c>
      <c r="AO12" s="27" t="n">
        <v>324</v>
      </c>
      <c r="AP12" s="27" t="n">
        <v>324</v>
      </c>
    </row>
    <row r="13">
      <c r="A13" t="inlineStr">
        <is>
          <t>+ extended barrel</t>
        </is>
      </c>
      <c r="B13" s="27" t="n">
        <v>162</v>
      </c>
      <c r="C13" s="27" t="n">
        <v>162</v>
      </c>
      <c r="D13" s="27" t="n">
        <v>162</v>
      </c>
      <c r="E13" s="27" t="n">
        <v>162</v>
      </c>
      <c r="F13" s="27" t="n">
        <v>162</v>
      </c>
      <c r="G13" s="27" t="n">
        <v>162</v>
      </c>
      <c r="H13" s="27" t="n">
        <v>162</v>
      </c>
      <c r="I13" s="27" t="n">
        <v>162</v>
      </c>
      <c r="J13" s="27" t="n">
        <v>162</v>
      </c>
      <c r="K13" s="27" t="n">
        <v>162</v>
      </c>
      <c r="L13" s="27" t="n">
        <v>162</v>
      </c>
      <c r="M13" s="27" t="n">
        <v>162</v>
      </c>
      <c r="N13" s="27" t="n">
        <v>162</v>
      </c>
      <c r="O13" s="27" t="n">
        <v>162</v>
      </c>
      <c r="P13" s="27" t="n">
        <v>162</v>
      </c>
      <c r="Q13" s="27" t="n">
        <v>162</v>
      </c>
      <c r="R13" s="27" t="n">
        <v>162</v>
      </c>
      <c r="S13" s="27" t="n">
        <v>162</v>
      </c>
      <c r="T13" s="27" t="n">
        <v>162</v>
      </c>
      <c r="U13" s="27" t="n">
        <v>162</v>
      </c>
      <c r="V13" s="27" t="n">
        <v>162</v>
      </c>
      <c r="W13" s="27" t="n">
        <v>162</v>
      </c>
      <c r="X13" s="27" t="n">
        <v>162</v>
      </c>
      <c r="Y13" s="27" t="n">
        <v>162</v>
      </c>
      <c r="Z13" s="27" t="n">
        <v>162</v>
      </c>
      <c r="AA13" s="27" t="n">
        <v>162</v>
      </c>
      <c r="AB13" s="27" t="n">
        <v>162</v>
      </c>
      <c r="AC13" s="27" t="n">
        <v>162</v>
      </c>
      <c r="AD13" s="27" t="n">
        <v>243</v>
      </c>
      <c r="AE13" s="27" t="n">
        <v>243</v>
      </c>
      <c r="AF13" s="27" t="n">
        <v>243</v>
      </c>
      <c r="AG13" s="27" t="n">
        <v>243</v>
      </c>
      <c r="AH13" s="27" t="n">
        <v>243</v>
      </c>
      <c r="AI13" s="27" t="n">
        <v>243</v>
      </c>
      <c r="AJ13" s="27" t="n">
        <v>324</v>
      </c>
      <c r="AK13" s="27" t="n">
        <v>324</v>
      </c>
      <c r="AL13" s="27" t="n">
        <v>324</v>
      </c>
      <c r="AM13" s="27" t="n">
        <v>324</v>
      </c>
      <c r="AN13" s="27" t="n">
        <v>324</v>
      </c>
      <c r="AO13" s="27" t="n">
        <v>324</v>
      </c>
      <c r="AP13" s="27" t="n">
        <v>324</v>
      </c>
    </row>
    <row r="14">
      <c r="A14" t="inlineStr">
        <is>
          <t>3 armor (125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243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324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+ extended barrel</t>
        </is>
      </c>
      <c r="B15" s="27" t="n">
        <v>162</v>
      </c>
      <c r="C15" s="27" t="n">
        <v>162</v>
      </c>
      <c r="D15" s="27" t="n">
        <v>162</v>
      </c>
      <c r="E15" s="27" t="n">
        <v>162</v>
      </c>
      <c r="F15" s="27" t="n">
        <v>162</v>
      </c>
      <c r="G15" s="27" t="n">
        <v>162</v>
      </c>
      <c r="H15" s="27" t="n">
        <v>162</v>
      </c>
      <c r="I15" s="27" t="n">
        <v>162</v>
      </c>
      <c r="J15" s="27" t="n">
        <v>162</v>
      </c>
      <c r="K15" s="27" t="n">
        <v>162</v>
      </c>
      <c r="L15" s="27" t="n">
        <v>162</v>
      </c>
      <c r="M15" s="27" t="n">
        <v>162</v>
      </c>
      <c r="N15" s="27" t="n">
        <v>162</v>
      </c>
      <c r="O15" s="27" t="n">
        <v>162</v>
      </c>
      <c r="P15" s="27" t="n">
        <v>162</v>
      </c>
      <c r="Q15" s="27" t="n">
        <v>162</v>
      </c>
      <c r="R15" s="27" t="n">
        <v>162</v>
      </c>
      <c r="S15" s="27" t="n">
        <v>162</v>
      </c>
      <c r="T15" s="27" t="n">
        <v>162</v>
      </c>
      <c r="U15" s="27" t="n">
        <v>162</v>
      </c>
      <c r="V15" s="27" t="n">
        <v>162</v>
      </c>
      <c r="W15" s="27" t="n">
        <v>162</v>
      </c>
      <c r="X15" s="27" t="n">
        <v>162</v>
      </c>
      <c r="Y15" s="27" t="n">
        <v>162</v>
      </c>
      <c r="Z15" s="27" t="n">
        <v>162</v>
      </c>
      <c r="AA15" s="27" t="n">
        <v>243</v>
      </c>
      <c r="AB15" s="27" t="n">
        <v>243</v>
      </c>
      <c r="AC15" s="27" t="n">
        <v>243</v>
      </c>
      <c r="AD15" s="27" t="n">
        <v>243</v>
      </c>
      <c r="AE15" s="27" t="n">
        <v>243</v>
      </c>
      <c r="AF15" s="27" t="n">
        <v>243</v>
      </c>
      <c r="AG15" s="27" t="n">
        <v>324</v>
      </c>
      <c r="AH15" s="27" t="n">
        <v>324</v>
      </c>
      <c r="AI15" s="27" t="n">
        <v>324</v>
      </c>
      <c r="AJ15" s="27" t="n">
        <v>324</v>
      </c>
      <c r="AK15" s="27" t="n">
        <v>324</v>
      </c>
      <c r="AL15" s="27" t="n">
        <v>324</v>
      </c>
      <c r="AM15" s="27" t="n">
        <v>324</v>
      </c>
      <c r="AN15" s="27" t="n">
        <v>324</v>
      </c>
      <c r="AO15" s="27" t="n">
        <v>324</v>
      </c>
      <c r="AP15" s="27" t="n">
        <v>324</v>
      </c>
    </row>
    <row r="16">
      <c r="A16" t="inlineStr">
        <is>
          <t>1 armor + Rook (120 hp)</t>
        </is>
      </c>
      <c r="B16" s="27" t="n">
        <v>243</v>
      </c>
      <c r="C16" s="27" t="n">
        <v>243</v>
      </c>
      <c r="D16" s="27" t="n">
        <v>243</v>
      </c>
      <c r="E16" s="27" t="n">
        <v>243</v>
      </c>
      <c r="F16" s="27" t="n">
        <v>243</v>
      </c>
      <c r="G16" s="27" t="n">
        <v>243</v>
      </c>
      <c r="H16" s="27" t="n">
        <v>243</v>
      </c>
      <c r="I16" s="27" t="n">
        <v>243</v>
      </c>
      <c r="J16" s="27" t="n">
        <v>243</v>
      </c>
      <c r="K16" s="27" t="n">
        <v>243</v>
      </c>
      <c r="L16" s="27" t="n">
        <v>243</v>
      </c>
      <c r="M16" s="27" t="n">
        <v>243</v>
      </c>
      <c r="N16" s="27" t="n">
        <v>243</v>
      </c>
      <c r="O16" s="27" t="n">
        <v>243</v>
      </c>
      <c r="P16" s="27" t="n">
        <v>243</v>
      </c>
      <c r="Q16" s="27" t="n">
        <v>243</v>
      </c>
      <c r="R16" s="27" t="n">
        <v>243</v>
      </c>
      <c r="S16" s="27" t="n">
        <v>243</v>
      </c>
      <c r="T16" s="27" t="n">
        <v>243</v>
      </c>
      <c r="U16" s="27" t="n">
        <v>243</v>
      </c>
      <c r="V16" s="27" t="n">
        <v>243</v>
      </c>
      <c r="W16" s="27" t="n">
        <v>243</v>
      </c>
      <c r="X16" s="27" t="n">
        <v>243</v>
      </c>
      <c r="Y16" s="27" t="n">
        <v>243</v>
      </c>
      <c r="Z16" s="27" t="n">
        <v>243</v>
      </c>
      <c r="AA16" s="27" t="n">
        <v>243</v>
      </c>
      <c r="AB16" s="27" t="n">
        <v>243</v>
      </c>
      <c r="AC16" s="27" t="n">
        <v>243</v>
      </c>
      <c r="AD16" s="27" t="n">
        <v>243</v>
      </c>
      <c r="AE16" s="27" t="n">
        <v>243</v>
      </c>
      <c r="AF16" s="27" t="n">
        <v>324</v>
      </c>
      <c r="AG16" s="27" t="n">
        <v>324</v>
      </c>
      <c r="AH16" s="27" t="n">
        <v>324</v>
      </c>
      <c r="AI16" s="27" t="n">
        <v>324</v>
      </c>
      <c r="AJ16" s="27" t="n">
        <v>405</v>
      </c>
      <c r="AK16" s="27" t="n">
        <v>405</v>
      </c>
      <c r="AL16" s="27" t="n">
        <v>405</v>
      </c>
      <c r="AM16" s="27" t="n">
        <v>405</v>
      </c>
      <c r="AN16" s="27" t="n">
        <v>405</v>
      </c>
      <c r="AO16" s="27" t="n">
        <v>405</v>
      </c>
      <c r="AP16" s="27" t="n">
        <v>405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243</v>
      </c>
      <c r="AC17" s="27" t="n">
        <v>243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324</v>
      </c>
      <c r="AI17" s="27" t="n">
        <v>324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2 armor + Rook (130 hp)</t>
        </is>
      </c>
      <c r="B18" s="27" t="n">
        <v>243</v>
      </c>
      <c r="C18" s="27" t="n">
        <v>243</v>
      </c>
      <c r="D18" s="27" t="n">
        <v>243</v>
      </c>
      <c r="E18" s="27" t="n">
        <v>243</v>
      </c>
      <c r="F18" s="27" t="n">
        <v>243</v>
      </c>
      <c r="G18" s="27" t="n">
        <v>243</v>
      </c>
      <c r="H18" s="27" t="n">
        <v>243</v>
      </c>
      <c r="I18" s="27" t="n">
        <v>243</v>
      </c>
      <c r="J18" s="27" t="n">
        <v>243</v>
      </c>
      <c r="K18" s="27" t="n">
        <v>243</v>
      </c>
      <c r="L18" s="27" t="n">
        <v>243</v>
      </c>
      <c r="M18" s="27" t="n">
        <v>243</v>
      </c>
      <c r="N18" s="27" t="n">
        <v>243</v>
      </c>
      <c r="O18" s="27" t="n">
        <v>243</v>
      </c>
      <c r="P18" s="27" t="n">
        <v>243</v>
      </c>
      <c r="Q18" s="27" t="n">
        <v>243</v>
      </c>
      <c r="R18" s="27" t="n">
        <v>243</v>
      </c>
      <c r="S18" s="27" t="n">
        <v>243</v>
      </c>
      <c r="T18" s="27" t="n">
        <v>243</v>
      </c>
      <c r="U18" s="27" t="n">
        <v>243</v>
      </c>
      <c r="V18" s="27" t="n">
        <v>243</v>
      </c>
      <c r="W18" s="27" t="n">
        <v>243</v>
      </c>
      <c r="X18" s="27" t="n">
        <v>243</v>
      </c>
      <c r="Y18" s="27" t="n">
        <v>243</v>
      </c>
      <c r="Z18" s="27" t="n">
        <v>243</v>
      </c>
      <c r="AA18" s="27" t="n">
        <v>243</v>
      </c>
      <c r="AB18" s="27" t="n">
        <v>243</v>
      </c>
      <c r="AC18" s="27" t="n">
        <v>243</v>
      </c>
      <c r="AD18" s="27" t="n">
        <v>324</v>
      </c>
      <c r="AE18" s="27" t="n">
        <v>324</v>
      </c>
      <c r="AF18" s="27" t="n">
        <v>324</v>
      </c>
      <c r="AG18" s="27" t="n">
        <v>324</v>
      </c>
      <c r="AH18" s="27" t="n">
        <v>324</v>
      </c>
      <c r="AI18" s="27" t="n">
        <v>405</v>
      </c>
      <c r="AJ18" s="27" t="n">
        <v>405</v>
      </c>
      <c r="AK18" s="27" t="n">
        <v>405</v>
      </c>
      <c r="AL18" s="27" t="n">
        <v>405</v>
      </c>
      <c r="AM18" s="27" t="n">
        <v>405</v>
      </c>
      <c r="AN18" s="27" t="n">
        <v>405</v>
      </c>
      <c r="AO18" s="27" t="n">
        <v>405</v>
      </c>
      <c r="AP18" s="27" t="n">
        <v>405</v>
      </c>
    </row>
    <row r="19">
      <c r="A19" t="inlineStr">
        <is>
          <t>+ extended barrel</t>
        </is>
      </c>
      <c r="B19" s="27" t="n">
        <v>243</v>
      </c>
      <c r="C19" s="27" t="n">
        <v>243</v>
      </c>
      <c r="D19" s="27" t="n">
        <v>243</v>
      </c>
      <c r="E19" s="27" t="n">
        <v>243</v>
      </c>
      <c r="F19" s="27" t="n">
        <v>243</v>
      </c>
      <c r="G19" s="27" t="n">
        <v>243</v>
      </c>
      <c r="H19" s="27" t="n">
        <v>243</v>
      </c>
      <c r="I19" s="27" t="n">
        <v>243</v>
      </c>
      <c r="J19" s="27" t="n">
        <v>243</v>
      </c>
      <c r="K19" s="27" t="n">
        <v>243</v>
      </c>
      <c r="L19" s="27" t="n">
        <v>243</v>
      </c>
      <c r="M19" s="27" t="n">
        <v>243</v>
      </c>
      <c r="N19" s="27" t="n">
        <v>243</v>
      </c>
      <c r="O19" s="27" t="n">
        <v>243</v>
      </c>
      <c r="P19" s="27" t="n">
        <v>243</v>
      </c>
      <c r="Q19" s="27" t="n">
        <v>243</v>
      </c>
      <c r="R19" s="27" t="n">
        <v>243</v>
      </c>
      <c r="S19" s="27" t="n">
        <v>243</v>
      </c>
      <c r="T19" s="27" t="n">
        <v>243</v>
      </c>
      <c r="U19" s="27" t="n">
        <v>243</v>
      </c>
      <c r="V19" s="27" t="n">
        <v>243</v>
      </c>
      <c r="W19" s="27" t="n">
        <v>243</v>
      </c>
      <c r="X19" s="27" t="n">
        <v>243</v>
      </c>
      <c r="Y19" s="27" t="n">
        <v>243</v>
      </c>
      <c r="Z19" s="27" t="n">
        <v>243</v>
      </c>
      <c r="AA19" s="27" t="n">
        <v>243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324</v>
      </c>
      <c r="AG19" s="27" t="n">
        <v>324</v>
      </c>
      <c r="AH19" s="27" t="n">
        <v>324</v>
      </c>
      <c r="AI19" s="27" t="n">
        <v>324</v>
      </c>
      <c r="AJ19" s="27" t="n">
        <v>324</v>
      </c>
      <c r="AK19" s="27" t="n">
        <v>405</v>
      </c>
      <c r="AL19" s="27" t="n">
        <v>405</v>
      </c>
      <c r="AM19" s="27" t="n">
        <v>405</v>
      </c>
      <c r="AN19" s="27" t="n">
        <v>405</v>
      </c>
      <c r="AO19" s="27" t="n">
        <v>405</v>
      </c>
      <c r="AP19" s="27" t="n">
        <v>405</v>
      </c>
    </row>
    <row r="20">
      <c r="A20" t="inlineStr">
        <is>
          <t>3 armor + Rook (145 hp)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324</v>
      </c>
      <c r="AC20" s="27" t="n">
        <v>324</v>
      </c>
      <c r="AD20" s="27" t="n">
        <v>324</v>
      </c>
      <c r="AE20" s="27" t="n">
        <v>324</v>
      </c>
      <c r="AF20" s="27" t="n">
        <v>324</v>
      </c>
      <c r="AG20" s="27" t="n">
        <v>405</v>
      </c>
      <c r="AH20" s="27" t="n">
        <v>405</v>
      </c>
      <c r="AI20" s="27" t="n">
        <v>405</v>
      </c>
      <c r="AJ20" s="27" t="n">
        <v>486</v>
      </c>
      <c r="AK20" s="27" t="n">
        <v>486</v>
      </c>
      <c r="AL20" s="27" t="n">
        <v>486</v>
      </c>
      <c r="AM20" s="27" t="n">
        <v>486</v>
      </c>
      <c r="AN20" s="27" t="n">
        <v>486</v>
      </c>
      <c r="AO20" s="27" t="n">
        <v>486</v>
      </c>
      <c r="AP20" s="27" t="n">
        <v>486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+ extended barrel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174</v>
      </c>
      <c r="AF24" s="27" t="n">
        <v>174</v>
      </c>
      <c r="AG24" s="27" t="n">
        <v>174</v>
      </c>
      <c r="AH24" s="27" t="n">
        <v>261</v>
      </c>
      <c r="AI24" s="27" t="n">
        <v>261</v>
      </c>
      <c r="AJ24" s="27" t="n">
        <v>261</v>
      </c>
      <c r="AK24" s="27" t="n">
        <v>261</v>
      </c>
      <c r="AL24" s="27" t="n">
        <v>261</v>
      </c>
      <c r="AM24" s="27" t="n">
        <v>261</v>
      </c>
      <c r="AN24" s="27" t="n">
        <v>261</v>
      </c>
      <c r="AO24" s="27" t="n">
        <v>261</v>
      </c>
      <c r="AP24" s="27" t="n">
        <v>261</v>
      </c>
    </row>
    <row r="25">
      <c r="A25" t="inlineStr">
        <is>
          <t>2 armor (110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174</v>
      </c>
      <c r="AC25" s="27" t="n">
        <v>174</v>
      </c>
      <c r="AD25" s="27" t="n">
        <v>174</v>
      </c>
      <c r="AE25" s="27" t="n">
        <v>261</v>
      </c>
      <c r="AF25" s="27" t="n">
        <v>261</v>
      </c>
      <c r="AG25" s="27" t="n">
        <v>261</v>
      </c>
      <c r="AH25" s="27" t="n">
        <v>261</v>
      </c>
      <c r="AI25" s="27" t="n">
        <v>261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+ extended barrel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174</v>
      </c>
      <c r="AD26" s="27" t="n">
        <v>174</v>
      </c>
      <c r="AE26" s="27" t="n">
        <v>174</v>
      </c>
      <c r="AF26" s="27" t="n">
        <v>174</v>
      </c>
      <c r="AG26" s="27" t="n">
        <v>261</v>
      </c>
      <c r="AH26" s="27" t="n">
        <v>261</v>
      </c>
      <c r="AI26" s="27" t="n">
        <v>261</v>
      </c>
      <c r="AJ26" s="27" t="n">
        <v>261</v>
      </c>
      <c r="AK26" s="27" t="n">
        <v>261</v>
      </c>
      <c r="AL26" s="27" t="n">
        <v>261</v>
      </c>
      <c r="AM26" s="27" t="n">
        <v>261</v>
      </c>
      <c r="AN26" s="27" t="n">
        <v>261</v>
      </c>
      <c r="AO26" s="27" t="n">
        <v>261</v>
      </c>
      <c r="AP26" s="27" t="n">
        <v>261</v>
      </c>
    </row>
    <row r="27">
      <c r="A27" t="inlineStr">
        <is>
          <t>3 armor (125 hp)</t>
        </is>
      </c>
      <c r="B27" s="27" t="n">
        <v>174</v>
      </c>
      <c r="C27" s="27" t="n">
        <v>174</v>
      </c>
      <c r="D27" s="27" t="n">
        <v>174</v>
      </c>
      <c r="E27" s="27" t="n">
        <v>174</v>
      </c>
      <c r="F27" s="27" t="n">
        <v>174</v>
      </c>
      <c r="G27" s="27" t="n">
        <v>174</v>
      </c>
      <c r="H27" s="27" t="n">
        <v>174</v>
      </c>
      <c r="I27" s="27" t="n">
        <v>174</v>
      </c>
      <c r="J27" s="27" t="n">
        <v>174</v>
      </c>
      <c r="K27" s="27" t="n">
        <v>174</v>
      </c>
      <c r="L27" s="27" t="n">
        <v>174</v>
      </c>
      <c r="M27" s="27" t="n">
        <v>174</v>
      </c>
      <c r="N27" s="27" t="n">
        <v>174</v>
      </c>
      <c r="O27" s="27" t="n">
        <v>174</v>
      </c>
      <c r="P27" s="27" t="n">
        <v>174</v>
      </c>
      <c r="Q27" s="27" t="n">
        <v>174</v>
      </c>
      <c r="R27" s="27" t="n">
        <v>174</v>
      </c>
      <c r="S27" s="27" t="n">
        <v>174</v>
      </c>
      <c r="T27" s="27" t="n">
        <v>174</v>
      </c>
      <c r="U27" s="27" t="n">
        <v>174</v>
      </c>
      <c r="V27" s="27" t="n">
        <v>174</v>
      </c>
      <c r="W27" s="27" t="n">
        <v>174</v>
      </c>
      <c r="X27" s="27" t="n">
        <v>174</v>
      </c>
      <c r="Y27" s="27" t="n">
        <v>174</v>
      </c>
      <c r="Z27" s="27" t="n">
        <v>174</v>
      </c>
      <c r="AA27" s="27" t="n">
        <v>174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261</v>
      </c>
      <c r="AH27" s="27" t="n">
        <v>348</v>
      </c>
      <c r="AI27" s="27" t="n">
        <v>348</v>
      </c>
      <c r="AJ27" s="27" t="n">
        <v>348</v>
      </c>
      <c r="AK27" s="27" t="n">
        <v>348</v>
      </c>
      <c r="AL27" s="27" t="n">
        <v>348</v>
      </c>
      <c r="AM27" s="27" t="n">
        <v>348</v>
      </c>
      <c r="AN27" s="27" t="n">
        <v>348</v>
      </c>
      <c r="AO27" s="27" t="n">
        <v>348</v>
      </c>
      <c r="AP27" s="27" t="n">
        <v>348</v>
      </c>
    </row>
    <row r="28">
      <c r="A28" t="inlineStr">
        <is>
          <t>+ extended barrel</t>
        </is>
      </c>
      <c r="B28" s="27" t="n">
        <v>174</v>
      </c>
      <c r="C28" s="27" t="n">
        <v>174</v>
      </c>
      <c r="D28" s="27" t="n">
        <v>174</v>
      </c>
      <c r="E28" s="27" t="n">
        <v>174</v>
      </c>
      <c r="F28" s="27" t="n">
        <v>174</v>
      </c>
      <c r="G28" s="27" t="n">
        <v>174</v>
      </c>
      <c r="H28" s="27" t="n">
        <v>174</v>
      </c>
      <c r="I28" s="27" t="n">
        <v>174</v>
      </c>
      <c r="J28" s="27" t="n">
        <v>174</v>
      </c>
      <c r="K28" s="27" t="n">
        <v>174</v>
      </c>
      <c r="L28" s="27" t="n">
        <v>174</v>
      </c>
      <c r="M28" s="27" t="n">
        <v>174</v>
      </c>
      <c r="N28" s="27" t="n">
        <v>174</v>
      </c>
      <c r="O28" s="27" t="n">
        <v>174</v>
      </c>
      <c r="P28" s="27" t="n">
        <v>174</v>
      </c>
      <c r="Q28" s="27" t="n">
        <v>174</v>
      </c>
      <c r="R28" s="27" t="n">
        <v>174</v>
      </c>
      <c r="S28" s="27" t="n">
        <v>174</v>
      </c>
      <c r="T28" s="27" t="n">
        <v>174</v>
      </c>
      <c r="U28" s="27" t="n">
        <v>174</v>
      </c>
      <c r="V28" s="27" t="n">
        <v>174</v>
      </c>
      <c r="W28" s="27" t="n">
        <v>174</v>
      </c>
      <c r="X28" s="27" t="n">
        <v>174</v>
      </c>
      <c r="Y28" s="27" t="n">
        <v>174</v>
      </c>
      <c r="Z28" s="27" t="n">
        <v>174</v>
      </c>
      <c r="AA28" s="27" t="n">
        <v>174</v>
      </c>
      <c r="AB28" s="27" t="n">
        <v>174</v>
      </c>
      <c r="AC28" s="27" t="n">
        <v>174</v>
      </c>
      <c r="AD28" s="27" t="n">
        <v>261</v>
      </c>
      <c r="AE28" s="27" t="n">
        <v>261</v>
      </c>
      <c r="AF28" s="27" t="n">
        <v>261</v>
      </c>
      <c r="AG28" s="27" t="n">
        <v>261</v>
      </c>
      <c r="AH28" s="27" t="n">
        <v>261</v>
      </c>
      <c r="AI28" s="27" t="n">
        <v>348</v>
      </c>
      <c r="AJ28" s="27" t="n">
        <v>348</v>
      </c>
      <c r="AK28" s="27" t="n">
        <v>348</v>
      </c>
      <c r="AL28" s="27" t="n">
        <v>348</v>
      </c>
      <c r="AM28" s="27" t="n">
        <v>348</v>
      </c>
      <c r="AN28" s="27" t="n">
        <v>348</v>
      </c>
      <c r="AO28" s="27" t="n">
        <v>348</v>
      </c>
      <c r="AP28" s="27" t="n">
        <v>348</v>
      </c>
    </row>
    <row r="29">
      <c r="A29" t="inlineStr">
        <is>
          <t>1 armor + Rook (120 hp)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261</v>
      </c>
      <c r="AD29" s="27" t="n">
        <v>261</v>
      </c>
      <c r="AE29" s="27" t="n">
        <v>261</v>
      </c>
      <c r="AF29" s="27" t="n">
        <v>261</v>
      </c>
      <c r="AG29" s="27" t="n">
        <v>261</v>
      </c>
      <c r="AH29" s="27" t="n">
        <v>261</v>
      </c>
      <c r="AI29" s="27" t="n">
        <v>348</v>
      </c>
      <c r="AJ29" s="27" t="n">
        <v>348</v>
      </c>
      <c r="AK29" s="27" t="n">
        <v>348</v>
      </c>
      <c r="AL29" s="27" t="n">
        <v>348</v>
      </c>
      <c r="AM29" s="27" t="n">
        <v>348</v>
      </c>
      <c r="AN29" s="27" t="n">
        <v>348</v>
      </c>
      <c r="AO29" s="27" t="n">
        <v>348</v>
      </c>
      <c r="AP29" s="27" t="n">
        <v>348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261</v>
      </c>
      <c r="AF30" s="27" t="n">
        <v>261</v>
      </c>
      <c r="AG30" s="27" t="n">
        <v>261</v>
      </c>
      <c r="AH30" s="27" t="n">
        <v>261</v>
      </c>
      <c r="AI30" s="27" t="n">
        <v>261</v>
      </c>
      <c r="AJ30" s="27" t="n">
        <v>348</v>
      </c>
      <c r="AK30" s="27" t="n">
        <v>348</v>
      </c>
      <c r="AL30" s="27" t="n">
        <v>348</v>
      </c>
      <c r="AM30" s="27" t="n">
        <v>348</v>
      </c>
      <c r="AN30" s="27" t="n">
        <v>348</v>
      </c>
      <c r="AO30" s="27" t="n">
        <v>348</v>
      </c>
      <c r="AP30" s="27" t="n">
        <v>348</v>
      </c>
    </row>
    <row r="31">
      <c r="A31" t="inlineStr">
        <is>
          <t>2 armor + Rook (130 hp)</t>
        </is>
      </c>
      <c r="B31" s="27" t="n">
        <v>261</v>
      </c>
      <c r="C31" s="27" t="n">
        <v>261</v>
      </c>
      <c r="D31" s="27" t="n">
        <v>261</v>
      </c>
      <c r="E31" s="27" t="n">
        <v>261</v>
      </c>
      <c r="F31" s="27" t="n">
        <v>261</v>
      </c>
      <c r="G31" s="27" t="n">
        <v>261</v>
      </c>
      <c r="H31" s="27" t="n">
        <v>261</v>
      </c>
      <c r="I31" s="27" t="n">
        <v>261</v>
      </c>
      <c r="J31" s="27" t="n">
        <v>261</v>
      </c>
      <c r="K31" s="27" t="n">
        <v>261</v>
      </c>
      <c r="L31" s="27" t="n">
        <v>261</v>
      </c>
      <c r="M31" s="27" t="n">
        <v>261</v>
      </c>
      <c r="N31" s="27" t="n">
        <v>261</v>
      </c>
      <c r="O31" s="27" t="n">
        <v>261</v>
      </c>
      <c r="P31" s="27" t="n">
        <v>261</v>
      </c>
      <c r="Q31" s="27" t="n">
        <v>261</v>
      </c>
      <c r="R31" s="27" t="n">
        <v>261</v>
      </c>
      <c r="S31" s="27" t="n">
        <v>261</v>
      </c>
      <c r="T31" s="27" t="n">
        <v>261</v>
      </c>
      <c r="U31" s="27" t="n">
        <v>261</v>
      </c>
      <c r="V31" s="27" t="n">
        <v>261</v>
      </c>
      <c r="W31" s="27" t="n">
        <v>261</v>
      </c>
      <c r="X31" s="27" t="n">
        <v>261</v>
      </c>
      <c r="Y31" s="27" t="n">
        <v>261</v>
      </c>
      <c r="Z31" s="27" t="n">
        <v>261</v>
      </c>
      <c r="AA31" s="27" t="n">
        <v>261</v>
      </c>
      <c r="AB31" s="27" t="n">
        <v>261</v>
      </c>
      <c r="AC31" s="27" t="n">
        <v>261</v>
      </c>
      <c r="AD31" s="27" t="n">
        <v>261</v>
      </c>
      <c r="AE31" s="27" t="n">
        <v>261</v>
      </c>
      <c r="AF31" s="27" t="n">
        <v>261</v>
      </c>
      <c r="AG31" s="27" t="n">
        <v>348</v>
      </c>
      <c r="AH31" s="27" t="n">
        <v>348</v>
      </c>
      <c r="AI31" s="27" t="n">
        <v>348</v>
      </c>
      <c r="AJ31" s="27" t="n">
        <v>348</v>
      </c>
      <c r="AK31" s="27" t="n">
        <v>435</v>
      </c>
      <c r="AL31" s="27" t="n">
        <v>435</v>
      </c>
      <c r="AM31" s="27" t="n">
        <v>435</v>
      </c>
      <c r="AN31" s="27" t="n">
        <v>435</v>
      </c>
      <c r="AO31" s="27" t="n">
        <v>435</v>
      </c>
      <c r="AP31" s="27" t="n">
        <v>435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261</v>
      </c>
      <c r="AD32" s="27" t="n">
        <v>261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348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3 armor + Rook (145 hp)</t>
        </is>
      </c>
      <c r="B33" s="27" t="n">
        <v>261</v>
      </c>
      <c r="C33" s="27" t="n">
        <v>261</v>
      </c>
      <c r="D33" s="27" t="n">
        <v>261</v>
      </c>
      <c r="E33" s="27" t="n">
        <v>261</v>
      </c>
      <c r="F33" s="27" t="n">
        <v>261</v>
      </c>
      <c r="G33" s="27" t="n">
        <v>261</v>
      </c>
      <c r="H33" s="27" t="n">
        <v>261</v>
      </c>
      <c r="I33" s="27" t="n">
        <v>261</v>
      </c>
      <c r="J33" s="27" t="n">
        <v>261</v>
      </c>
      <c r="K33" s="27" t="n">
        <v>261</v>
      </c>
      <c r="L33" s="27" t="n">
        <v>261</v>
      </c>
      <c r="M33" s="27" t="n">
        <v>261</v>
      </c>
      <c r="N33" s="27" t="n">
        <v>261</v>
      </c>
      <c r="O33" s="27" t="n">
        <v>261</v>
      </c>
      <c r="P33" s="27" t="n">
        <v>261</v>
      </c>
      <c r="Q33" s="27" t="n">
        <v>261</v>
      </c>
      <c r="R33" s="27" t="n">
        <v>261</v>
      </c>
      <c r="S33" s="27" t="n">
        <v>261</v>
      </c>
      <c r="T33" s="27" t="n">
        <v>261</v>
      </c>
      <c r="U33" s="27" t="n">
        <v>261</v>
      </c>
      <c r="V33" s="27" t="n">
        <v>261</v>
      </c>
      <c r="W33" s="27" t="n">
        <v>261</v>
      </c>
      <c r="X33" s="27" t="n">
        <v>261</v>
      </c>
      <c r="Y33" s="27" t="n">
        <v>261</v>
      </c>
      <c r="Z33" s="27" t="n">
        <v>261</v>
      </c>
      <c r="AA33" s="27" t="n">
        <v>261</v>
      </c>
      <c r="AB33" s="27" t="n">
        <v>261</v>
      </c>
      <c r="AC33" s="27" t="n">
        <v>261</v>
      </c>
      <c r="AD33" s="27" t="n">
        <v>261</v>
      </c>
      <c r="AE33" s="27" t="n">
        <v>348</v>
      </c>
      <c r="AF33" s="27" t="n">
        <v>348</v>
      </c>
      <c r="AG33" s="27" t="n">
        <v>348</v>
      </c>
      <c r="AH33" s="27" t="n">
        <v>348</v>
      </c>
      <c r="AI33" s="27" t="n">
        <v>435</v>
      </c>
      <c r="AJ33" s="27" t="n">
        <v>435</v>
      </c>
      <c r="AK33" s="27" t="n">
        <v>435</v>
      </c>
      <c r="AL33" s="27" t="n">
        <v>435</v>
      </c>
      <c r="AM33" s="27" t="n">
        <v>435</v>
      </c>
      <c r="AN33" s="27" t="n">
        <v>435</v>
      </c>
      <c r="AO33" s="27" t="n">
        <v>435</v>
      </c>
      <c r="AP33" s="27" t="n">
        <v>435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+ extended barrel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143</v>
      </c>
      <c r="AD86" s="27" t="n">
        <v>143</v>
      </c>
      <c r="AE86" s="27" t="n">
        <v>143</v>
      </c>
      <c r="AF86" s="27" t="n">
        <v>143</v>
      </c>
      <c r="AG86" s="27" t="n">
        <v>215</v>
      </c>
      <c r="AH86" s="27" t="n">
        <v>215</v>
      </c>
      <c r="AI86" s="27" t="n">
        <v>215</v>
      </c>
      <c r="AJ86" s="27" t="n">
        <v>215</v>
      </c>
      <c r="AK86" s="27" t="n">
        <v>215</v>
      </c>
      <c r="AL86" s="27" t="n">
        <v>215</v>
      </c>
      <c r="AM86" s="27" t="n">
        <v>215</v>
      </c>
      <c r="AN86" s="27" t="n">
        <v>215</v>
      </c>
      <c r="AO86" s="27" t="n">
        <v>215</v>
      </c>
      <c r="AP86" s="27" t="n">
        <v>215</v>
      </c>
    </row>
    <row r="87">
      <c r="A87" t="inlineStr">
        <is>
          <t>2 armor (110 hp)</t>
        </is>
      </c>
      <c r="B87" s="27" t="n">
        <v>143</v>
      </c>
      <c r="C87" s="27" t="n">
        <v>143</v>
      </c>
      <c r="D87" s="27" t="n">
        <v>143</v>
      </c>
      <c r="E87" s="27" t="n">
        <v>143</v>
      </c>
      <c r="F87" s="27" t="n">
        <v>143</v>
      </c>
      <c r="G87" s="27" t="n">
        <v>143</v>
      </c>
      <c r="H87" s="27" t="n">
        <v>143</v>
      </c>
      <c r="I87" s="27" t="n">
        <v>143</v>
      </c>
      <c r="J87" s="27" t="n">
        <v>143</v>
      </c>
      <c r="K87" s="27" t="n">
        <v>143</v>
      </c>
      <c r="L87" s="27" t="n">
        <v>143</v>
      </c>
      <c r="M87" s="27" t="n">
        <v>143</v>
      </c>
      <c r="N87" s="27" t="n">
        <v>143</v>
      </c>
      <c r="O87" s="27" t="n">
        <v>143</v>
      </c>
      <c r="P87" s="27" t="n">
        <v>143</v>
      </c>
      <c r="Q87" s="27" t="n">
        <v>143</v>
      </c>
      <c r="R87" s="27" t="n">
        <v>143</v>
      </c>
      <c r="S87" s="27" t="n">
        <v>143</v>
      </c>
      <c r="T87" s="27" t="n">
        <v>143</v>
      </c>
      <c r="U87" s="27" t="n">
        <v>143</v>
      </c>
      <c r="V87" s="27" t="n">
        <v>143</v>
      </c>
      <c r="W87" s="27" t="n">
        <v>143</v>
      </c>
      <c r="X87" s="27" t="n">
        <v>143</v>
      </c>
      <c r="Y87" s="27" t="n">
        <v>143</v>
      </c>
      <c r="Z87" s="27" t="n">
        <v>143</v>
      </c>
      <c r="AA87" s="27" t="n">
        <v>143</v>
      </c>
      <c r="AB87" s="27" t="n">
        <v>143</v>
      </c>
      <c r="AC87" s="27" t="n">
        <v>215</v>
      </c>
      <c r="AD87" s="27" t="n">
        <v>215</v>
      </c>
      <c r="AE87" s="27" t="n">
        <v>215</v>
      </c>
      <c r="AF87" s="27" t="n">
        <v>215</v>
      </c>
      <c r="AG87" s="27" t="n">
        <v>215</v>
      </c>
      <c r="AH87" s="27" t="n">
        <v>215</v>
      </c>
      <c r="AI87" s="27" t="n">
        <v>287</v>
      </c>
      <c r="AJ87" s="27" t="n">
        <v>287</v>
      </c>
      <c r="AK87" s="27" t="n">
        <v>287</v>
      </c>
      <c r="AL87" s="27" t="n">
        <v>287</v>
      </c>
      <c r="AM87" s="27" t="n">
        <v>287</v>
      </c>
      <c r="AN87" s="27" t="n">
        <v>287</v>
      </c>
      <c r="AO87" s="27" t="n">
        <v>287</v>
      </c>
      <c r="AP87" s="27" t="n">
        <v>287</v>
      </c>
    </row>
    <row r="88">
      <c r="A88" t="inlineStr">
        <is>
          <t>+ extended barrel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143</v>
      </c>
      <c r="AB88" s="27" t="n">
        <v>143</v>
      </c>
      <c r="AC88" s="27" t="n">
        <v>143</v>
      </c>
      <c r="AD88" s="27" t="n">
        <v>143</v>
      </c>
      <c r="AE88" s="27" t="n">
        <v>143</v>
      </c>
      <c r="AF88" s="27" t="n">
        <v>215</v>
      </c>
      <c r="AG88" s="27" t="n">
        <v>215</v>
      </c>
      <c r="AH88" s="27" t="n">
        <v>215</v>
      </c>
      <c r="AI88" s="27" t="n">
        <v>215</v>
      </c>
      <c r="AJ88" s="27" t="n">
        <v>215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3 armor (125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287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+ extended barrel</t>
        </is>
      </c>
      <c r="B90" s="27" t="n">
        <v>143</v>
      </c>
      <c r="C90" s="27" t="n">
        <v>143</v>
      </c>
      <c r="D90" s="27" t="n">
        <v>143</v>
      </c>
      <c r="E90" s="27" t="n">
        <v>143</v>
      </c>
      <c r="F90" s="27" t="n">
        <v>143</v>
      </c>
      <c r="G90" s="27" t="n">
        <v>143</v>
      </c>
      <c r="H90" s="27" t="n">
        <v>143</v>
      </c>
      <c r="I90" s="27" t="n">
        <v>143</v>
      </c>
      <c r="J90" s="27" t="n">
        <v>143</v>
      </c>
      <c r="K90" s="27" t="n">
        <v>143</v>
      </c>
      <c r="L90" s="27" t="n">
        <v>143</v>
      </c>
      <c r="M90" s="27" t="n">
        <v>143</v>
      </c>
      <c r="N90" s="27" t="n">
        <v>143</v>
      </c>
      <c r="O90" s="27" t="n">
        <v>143</v>
      </c>
      <c r="P90" s="27" t="n">
        <v>143</v>
      </c>
      <c r="Q90" s="27" t="n">
        <v>143</v>
      </c>
      <c r="R90" s="27" t="n">
        <v>143</v>
      </c>
      <c r="S90" s="27" t="n">
        <v>143</v>
      </c>
      <c r="T90" s="27" t="n">
        <v>143</v>
      </c>
      <c r="U90" s="27" t="n">
        <v>143</v>
      </c>
      <c r="V90" s="27" t="n">
        <v>143</v>
      </c>
      <c r="W90" s="27" t="n">
        <v>143</v>
      </c>
      <c r="X90" s="27" t="n">
        <v>143</v>
      </c>
      <c r="Y90" s="27" t="n">
        <v>143</v>
      </c>
      <c r="Z90" s="27" t="n">
        <v>143</v>
      </c>
      <c r="AA90" s="27" t="n">
        <v>143</v>
      </c>
      <c r="AB90" s="27" t="n">
        <v>215</v>
      </c>
      <c r="AC90" s="27" t="n">
        <v>215</v>
      </c>
      <c r="AD90" s="27" t="n">
        <v>215</v>
      </c>
      <c r="AE90" s="27" t="n">
        <v>215</v>
      </c>
      <c r="AF90" s="27" t="n">
        <v>215</v>
      </c>
      <c r="AG90" s="27" t="n">
        <v>215</v>
      </c>
      <c r="AH90" s="27" t="n">
        <v>287</v>
      </c>
      <c r="AI90" s="27" t="n">
        <v>287</v>
      </c>
      <c r="AJ90" s="27" t="n">
        <v>287</v>
      </c>
      <c r="AK90" s="27" t="n">
        <v>287</v>
      </c>
      <c r="AL90" s="27" t="n">
        <v>287</v>
      </c>
      <c r="AM90" s="27" t="n">
        <v>287</v>
      </c>
      <c r="AN90" s="27" t="n">
        <v>287</v>
      </c>
      <c r="AO90" s="27" t="n">
        <v>287</v>
      </c>
      <c r="AP90" s="27" t="n">
        <v>287</v>
      </c>
    </row>
    <row r="91">
      <c r="A91" t="inlineStr">
        <is>
          <t>1 armor + Rook (120 hp)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215</v>
      </c>
      <c r="AB91" s="27" t="n">
        <v>215</v>
      </c>
      <c r="AC91" s="27" t="n">
        <v>215</v>
      </c>
      <c r="AD91" s="27" t="n">
        <v>215</v>
      </c>
      <c r="AE91" s="27" t="n">
        <v>215</v>
      </c>
      <c r="AF91" s="27" t="n">
        <v>215</v>
      </c>
      <c r="AG91" s="27" t="n">
        <v>287</v>
      </c>
      <c r="AH91" s="27" t="n">
        <v>287</v>
      </c>
      <c r="AI91" s="27" t="n">
        <v>287</v>
      </c>
      <c r="AJ91" s="27" t="n">
        <v>287</v>
      </c>
      <c r="AK91" s="27" t="n">
        <v>287</v>
      </c>
      <c r="AL91" s="27" t="n">
        <v>287</v>
      </c>
      <c r="AM91" s="27" t="n">
        <v>287</v>
      </c>
      <c r="AN91" s="27" t="n">
        <v>287</v>
      </c>
      <c r="AO91" s="27" t="n">
        <v>287</v>
      </c>
      <c r="AP91" s="27" t="n">
        <v>287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215</v>
      </c>
      <c r="AE92" s="27" t="n">
        <v>215</v>
      </c>
      <c r="AF92" s="27" t="n">
        <v>215</v>
      </c>
      <c r="AG92" s="27" t="n">
        <v>215</v>
      </c>
      <c r="AH92" s="27" t="n">
        <v>215</v>
      </c>
      <c r="AI92" s="27" t="n">
        <v>287</v>
      </c>
      <c r="AJ92" s="27" t="n">
        <v>287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2 armor + Rook (130 hp)</t>
        </is>
      </c>
      <c r="B93" s="27" t="n">
        <v>215</v>
      </c>
      <c r="C93" s="27" t="n">
        <v>215</v>
      </c>
      <c r="D93" s="27" t="n">
        <v>215</v>
      </c>
      <c r="E93" s="27" t="n">
        <v>215</v>
      </c>
      <c r="F93" s="27" t="n">
        <v>215</v>
      </c>
      <c r="G93" s="27" t="n">
        <v>215</v>
      </c>
      <c r="H93" s="27" t="n">
        <v>215</v>
      </c>
      <c r="I93" s="27" t="n">
        <v>215</v>
      </c>
      <c r="J93" s="27" t="n">
        <v>215</v>
      </c>
      <c r="K93" s="27" t="n">
        <v>215</v>
      </c>
      <c r="L93" s="27" t="n">
        <v>215</v>
      </c>
      <c r="M93" s="27" t="n">
        <v>215</v>
      </c>
      <c r="N93" s="27" t="n">
        <v>215</v>
      </c>
      <c r="O93" s="27" t="n">
        <v>215</v>
      </c>
      <c r="P93" s="27" t="n">
        <v>215</v>
      </c>
      <c r="Q93" s="27" t="n">
        <v>215</v>
      </c>
      <c r="R93" s="27" t="n">
        <v>215</v>
      </c>
      <c r="S93" s="27" t="n">
        <v>215</v>
      </c>
      <c r="T93" s="27" t="n">
        <v>215</v>
      </c>
      <c r="U93" s="27" t="n">
        <v>215</v>
      </c>
      <c r="V93" s="27" t="n">
        <v>215</v>
      </c>
      <c r="W93" s="27" t="n">
        <v>215</v>
      </c>
      <c r="X93" s="27" t="n">
        <v>215</v>
      </c>
      <c r="Y93" s="27" t="n">
        <v>215</v>
      </c>
      <c r="Z93" s="27" t="n">
        <v>215</v>
      </c>
      <c r="AA93" s="27" t="n">
        <v>215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287</v>
      </c>
      <c r="AG93" s="27" t="n">
        <v>287</v>
      </c>
      <c r="AH93" s="27" t="n">
        <v>287</v>
      </c>
      <c r="AI93" s="27" t="n">
        <v>287</v>
      </c>
      <c r="AJ93" s="27" t="n">
        <v>358</v>
      </c>
      <c r="AK93" s="27" t="n">
        <v>358</v>
      </c>
      <c r="AL93" s="27" t="n">
        <v>358</v>
      </c>
      <c r="AM93" s="27" t="n">
        <v>358</v>
      </c>
      <c r="AN93" s="27" t="n">
        <v>358</v>
      </c>
      <c r="AO93" s="27" t="n">
        <v>358</v>
      </c>
      <c r="AP93" s="27" t="n">
        <v>358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215</v>
      </c>
      <c r="AB94" s="27" t="n">
        <v>215</v>
      </c>
      <c r="AC94" s="27" t="n">
        <v>215</v>
      </c>
      <c r="AD94" s="27" t="n">
        <v>215</v>
      </c>
      <c r="AE94" s="27" t="n">
        <v>215</v>
      </c>
      <c r="AF94" s="27" t="n">
        <v>215</v>
      </c>
      <c r="AG94" s="27" t="n">
        <v>287</v>
      </c>
      <c r="AH94" s="27" t="n">
        <v>287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3 armor + Rook (145 hp)</t>
        </is>
      </c>
      <c r="B95" s="27" t="n">
        <v>215</v>
      </c>
      <c r="C95" s="27" t="n">
        <v>215</v>
      </c>
      <c r="D95" s="27" t="n">
        <v>215</v>
      </c>
      <c r="E95" s="27" t="n">
        <v>215</v>
      </c>
      <c r="F95" s="27" t="n">
        <v>215</v>
      </c>
      <c r="G95" s="27" t="n">
        <v>215</v>
      </c>
      <c r="H95" s="27" t="n">
        <v>215</v>
      </c>
      <c r="I95" s="27" t="n">
        <v>215</v>
      </c>
      <c r="J95" s="27" t="n">
        <v>215</v>
      </c>
      <c r="K95" s="27" t="n">
        <v>215</v>
      </c>
      <c r="L95" s="27" t="n">
        <v>215</v>
      </c>
      <c r="M95" s="27" t="n">
        <v>215</v>
      </c>
      <c r="N95" s="27" t="n">
        <v>215</v>
      </c>
      <c r="O95" s="27" t="n">
        <v>215</v>
      </c>
      <c r="P95" s="27" t="n">
        <v>215</v>
      </c>
      <c r="Q95" s="27" t="n">
        <v>215</v>
      </c>
      <c r="R95" s="27" t="n">
        <v>215</v>
      </c>
      <c r="S95" s="27" t="n">
        <v>215</v>
      </c>
      <c r="T95" s="27" t="n">
        <v>215</v>
      </c>
      <c r="U95" s="27" t="n">
        <v>215</v>
      </c>
      <c r="V95" s="27" t="n">
        <v>215</v>
      </c>
      <c r="W95" s="27" t="n">
        <v>215</v>
      </c>
      <c r="X95" s="27" t="n">
        <v>215</v>
      </c>
      <c r="Y95" s="27" t="n">
        <v>215</v>
      </c>
      <c r="Z95" s="27" t="n">
        <v>215</v>
      </c>
      <c r="AA95" s="27" t="n">
        <v>215</v>
      </c>
      <c r="AB95" s="27" t="n">
        <v>215</v>
      </c>
      <c r="AC95" s="27" t="n">
        <v>287</v>
      </c>
      <c r="AD95" s="27" t="n">
        <v>287</v>
      </c>
      <c r="AE95" s="27" t="n">
        <v>287</v>
      </c>
      <c r="AF95" s="27" t="n">
        <v>287</v>
      </c>
      <c r="AG95" s="27" t="n">
        <v>287</v>
      </c>
      <c r="AH95" s="27" t="n">
        <v>358</v>
      </c>
      <c r="AI95" s="27" t="n">
        <v>358</v>
      </c>
      <c r="AJ95" s="27" t="n">
        <v>358</v>
      </c>
      <c r="AK95" s="27" t="n">
        <v>430</v>
      </c>
      <c r="AL95" s="27" t="n">
        <v>430</v>
      </c>
      <c r="AM95" s="27" t="n">
        <v>430</v>
      </c>
      <c r="AN95" s="27" t="n">
        <v>430</v>
      </c>
      <c r="AO95" s="27" t="n">
        <v>430</v>
      </c>
      <c r="AP95" s="27" t="n">
        <v>430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+ extended barrel</t>
        </is>
      </c>
      <c r="B99" s="27" t="n">
        <v>154</v>
      </c>
      <c r="C99" s="27" t="n">
        <v>154</v>
      </c>
      <c r="D99" s="27" t="n">
        <v>154</v>
      </c>
      <c r="E99" s="27" t="n">
        <v>154</v>
      </c>
      <c r="F99" s="27" t="n">
        <v>154</v>
      </c>
      <c r="G99" s="27" t="n">
        <v>154</v>
      </c>
      <c r="H99" s="27" t="n">
        <v>154</v>
      </c>
      <c r="I99" s="27" t="n">
        <v>154</v>
      </c>
      <c r="J99" s="27" t="n">
        <v>154</v>
      </c>
      <c r="K99" s="27" t="n">
        <v>154</v>
      </c>
      <c r="L99" s="27" t="n">
        <v>154</v>
      </c>
      <c r="M99" s="27" t="n">
        <v>154</v>
      </c>
      <c r="N99" s="27" t="n">
        <v>154</v>
      </c>
      <c r="O99" s="27" t="n">
        <v>154</v>
      </c>
      <c r="P99" s="27" t="n">
        <v>154</v>
      </c>
      <c r="Q99" s="27" t="n">
        <v>154</v>
      </c>
      <c r="R99" s="27" t="n">
        <v>154</v>
      </c>
      <c r="S99" s="27" t="n">
        <v>154</v>
      </c>
      <c r="T99" s="27" t="n">
        <v>154</v>
      </c>
      <c r="U99" s="27" t="n">
        <v>154</v>
      </c>
      <c r="V99" s="27" t="n">
        <v>154</v>
      </c>
      <c r="W99" s="27" t="n">
        <v>154</v>
      </c>
      <c r="X99" s="27" t="n">
        <v>154</v>
      </c>
      <c r="Y99" s="27" t="n">
        <v>154</v>
      </c>
      <c r="Z99" s="27" t="n">
        <v>154</v>
      </c>
      <c r="AA99" s="27" t="n">
        <v>154</v>
      </c>
      <c r="AB99" s="27" t="n">
        <v>154</v>
      </c>
      <c r="AC99" s="27" t="n">
        <v>154</v>
      </c>
      <c r="AD99" s="27" t="n">
        <v>154</v>
      </c>
      <c r="AE99" s="27" t="n">
        <v>231</v>
      </c>
      <c r="AF99" s="27" t="n">
        <v>231</v>
      </c>
      <c r="AG99" s="27" t="n">
        <v>231</v>
      </c>
      <c r="AH99" s="27" t="n">
        <v>231</v>
      </c>
      <c r="AI99" s="27" t="n">
        <v>231</v>
      </c>
      <c r="AJ99" s="27" t="n">
        <v>231</v>
      </c>
      <c r="AK99" s="27" t="n">
        <v>308</v>
      </c>
      <c r="AL99" s="27" t="n">
        <v>308</v>
      </c>
      <c r="AM99" s="27" t="n">
        <v>308</v>
      </c>
      <c r="AN99" s="27" t="n">
        <v>308</v>
      </c>
      <c r="AO99" s="27" t="n">
        <v>308</v>
      </c>
      <c r="AP99" s="27" t="n">
        <v>308</v>
      </c>
    </row>
    <row r="100">
      <c r="A100" t="inlineStr">
        <is>
          <t>2 armor (110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231</v>
      </c>
      <c r="AE100" s="27" t="n">
        <v>231</v>
      </c>
      <c r="AF100" s="27" t="n">
        <v>231</v>
      </c>
      <c r="AG100" s="27" t="n">
        <v>308</v>
      </c>
      <c r="AH100" s="27" t="n">
        <v>308</v>
      </c>
      <c r="AI100" s="27" t="n">
        <v>308</v>
      </c>
      <c r="AJ100" s="27" t="n">
        <v>308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+ extended barrel</t>
        </is>
      </c>
      <c r="B101" s="27" t="n">
        <v>154</v>
      </c>
      <c r="C101" s="27" t="n">
        <v>154</v>
      </c>
      <c r="D101" s="27" t="n">
        <v>154</v>
      </c>
      <c r="E101" s="27" t="n">
        <v>154</v>
      </c>
      <c r="F101" s="27" t="n">
        <v>154</v>
      </c>
      <c r="G101" s="27" t="n">
        <v>154</v>
      </c>
      <c r="H101" s="27" t="n">
        <v>154</v>
      </c>
      <c r="I101" s="27" t="n">
        <v>154</v>
      </c>
      <c r="J101" s="27" t="n">
        <v>154</v>
      </c>
      <c r="K101" s="27" t="n">
        <v>154</v>
      </c>
      <c r="L101" s="27" t="n">
        <v>154</v>
      </c>
      <c r="M101" s="27" t="n">
        <v>154</v>
      </c>
      <c r="N101" s="27" t="n">
        <v>154</v>
      </c>
      <c r="O101" s="27" t="n">
        <v>154</v>
      </c>
      <c r="P101" s="27" t="n">
        <v>154</v>
      </c>
      <c r="Q101" s="27" t="n">
        <v>154</v>
      </c>
      <c r="R101" s="27" t="n">
        <v>154</v>
      </c>
      <c r="S101" s="27" t="n">
        <v>154</v>
      </c>
      <c r="T101" s="27" t="n">
        <v>154</v>
      </c>
      <c r="U101" s="27" t="n">
        <v>154</v>
      </c>
      <c r="V101" s="27" t="n">
        <v>154</v>
      </c>
      <c r="W101" s="27" t="n">
        <v>154</v>
      </c>
      <c r="X101" s="27" t="n">
        <v>154</v>
      </c>
      <c r="Y101" s="27" t="n">
        <v>154</v>
      </c>
      <c r="Z101" s="27" t="n">
        <v>154</v>
      </c>
      <c r="AA101" s="27" t="n">
        <v>154</v>
      </c>
      <c r="AB101" s="27" t="n">
        <v>154</v>
      </c>
      <c r="AC101" s="27" t="n">
        <v>231</v>
      </c>
      <c r="AD101" s="27" t="n">
        <v>231</v>
      </c>
      <c r="AE101" s="27" t="n">
        <v>231</v>
      </c>
      <c r="AF101" s="27" t="n">
        <v>231</v>
      </c>
      <c r="AG101" s="27" t="n">
        <v>231</v>
      </c>
      <c r="AH101" s="27" t="n">
        <v>231</v>
      </c>
      <c r="AI101" s="27" t="n">
        <v>308</v>
      </c>
      <c r="AJ101" s="27" t="n">
        <v>308</v>
      </c>
      <c r="AK101" s="27" t="n">
        <v>308</v>
      </c>
      <c r="AL101" s="27" t="n">
        <v>308</v>
      </c>
      <c r="AM101" s="27" t="n">
        <v>308</v>
      </c>
      <c r="AN101" s="27" t="n">
        <v>308</v>
      </c>
      <c r="AO101" s="27" t="n">
        <v>308</v>
      </c>
      <c r="AP101" s="27" t="n">
        <v>308</v>
      </c>
    </row>
    <row r="102">
      <c r="A102" t="inlineStr">
        <is>
          <t>3 armor (125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231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308</v>
      </c>
      <c r="AI102" s="27" t="n">
        <v>385</v>
      </c>
      <c r="AJ102" s="27" t="n">
        <v>385</v>
      </c>
      <c r="AK102" s="27" t="n">
        <v>385</v>
      </c>
      <c r="AL102" s="27" t="n">
        <v>385</v>
      </c>
      <c r="AM102" s="27" t="n">
        <v>385</v>
      </c>
      <c r="AN102" s="27" t="n">
        <v>385</v>
      </c>
      <c r="AO102" s="27" t="n">
        <v>385</v>
      </c>
      <c r="AP102" s="27" t="n">
        <v>385</v>
      </c>
    </row>
    <row r="103">
      <c r="A103" t="inlineStr">
        <is>
          <t>+ extended barrel</t>
        </is>
      </c>
      <c r="B103" s="27" t="n">
        <v>231</v>
      </c>
      <c r="C103" s="27" t="n">
        <v>231</v>
      </c>
      <c r="D103" s="27" t="n">
        <v>231</v>
      </c>
      <c r="E103" s="27" t="n">
        <v>231</v>
      </c>
      <c r="F103" s="27" t="n">
        <v>231</v>
      </c>
      <c r="G103" s="27" t="n">
        <v>231</v>
      </c>
      <c r="H103" s="27" t="n">
        <v>231</v>
      </c>
      <c r="I103" s="27" t="n">
        <v>231</v>
      </c>
      <c r="J103" s="27" t="n">
        <v>231</v>
      </c>
      <c r="K103" s="27" t="n">
        <v>231</v>
      </c>
      <c r="L103" s="27" t="n">
        <v>231</v>
      </c>
      <c r="M103" s="27" t="n">
        <v>231</v>
      </c>
      <c r="N103" s="27" t="n">
        <v>231</v>
      </c>
      <c r="O103" s="27" t="n">
        <v>231</v>
      </c>
      <c r="P103" s="27" t="n">
        <v>231</v>
      </c>
      <c r="Q103" s="27" t="n">
        <v>231</v>
      </c>
      <c r="R103" s="27" t="n">
        <v>231</v>
      </c>
      <c r="S103" s="27" t="n">
        <v>231</v>
      </c>
      <c r="T103" s="27" t="n">
        <v>231</v>
      </c>
      <c r="U103" s="27" t="n">
        <v>231</v>
      </c>
      <c r="V103" s="27" t="n">
        <v>231</v>
      </c>
      <c r="W103" s="27" t="n">
        <v>231</v>
      </c>
      <c r="X103" s="27" t="n">
        <v>231</v>
      </c>
      <c r="Y103" s="27" t="n">
        <v>231</v>
      </c>
      <c r="Z103" s="27" t="n">
        <v>231</v>
      </c>
      <c r="AA103" s="27" t="n">
        <v>231</v>
      </c>
      <c r="AB103" s="27" t="n">
        <v>231</v>
      </c>
      <c r="AC103" s="27" t="n">
        <v>231</v>
      </c>
      <c r="AD103" s="27" t="n">
        <v>231</v>
      </c>
      <c r="AE103" s="27" t="n">
        <v>231</v>
      </c>
      <c r="AF103" s="27" t="n">
        <v>308</v>
      </c>
      <c r="AG103" s="27" t="n">
        <v>308</v>
      </c>
      <c r="AH103" s="27" t="n">
        <v>308</v>
      </c>
      <c r="AI103" s="27" t="n">
        <v>308</v>
      </c>
      <c r="AJ103" s="27" t="n">
        <v>308</v>
      </c>
      <c r="AK103" s="27" t="n">
        <v>385</v>
      </c>
      <c r="AL103" s="27" t="n">
        <v>385</v>
      </c>
      <c r="AM103" s="27" t="n">
        <v>385</v>
      </c>
      <c r="AN103" s="27" t="n">
        <v>385</v>
      </c>
      <c r="AO103" s="27" t="n">
        <v>385</v>
      </c>
      <c r="AP103" s="27" t="n">
        <v>385</v>
      </c>
    </row>
    <row r="104">
      <c r="A104" t="inlineStr">
        <is>
          <t>1 armor + Rook (120 hp)</t>
        </is>
      </c>
      <c r="B104" s="27" t="n">
        <v>231</v>
      </c>
      <c r="C104" s="27" t="n">
        <v>231</v>
      </c>
      <c r="D104" s="27" t="n">
        <v>231</v>
      </c>
      <c r="E104" s="27" t="n">
        <v>231</v>
      </c>
      <c r="F104" s="27" t="n">
        <v>231</v>
      </c>
      <c r="G104" s="27" t="n">
        <v>231</v>
      </c>
      <c r="H104" s="27" t="n">
        <v>231</v>
      </c>
      <c r="I104" s="27" t="n">
        <v>231</v>
      </c>
      <c r="J104" s="27" t="n">
        <v>231</v>
      </c>
      <c r="K104" s="27" t="n">
        <v>231</v>
      </c>
      <c r="L104" s="27" t="n">
        <v>231</v>
      </c>
      <c r="M104" s="27" t="n">
        <v>231</v>
      </c>
      <c r="N104" s="27" t="n">
        <v>231</v>
      </c>
      <c r="O104" s="27" t="n">
        <v>231</v>
      </c>
      <c r="P104" s="27" t="n">
        <v>231</v>
      </c>
      <c r="Q104" s="27" t="n">
        <v>231</v>
      </c>
      <c r="R104" s="27" t="n">
        <v>231</v>
      </c>
      <c r="S104" s="27" t="n">
        <v>231</v>
      </c>
      <c r="T104" s="27" t="n">
        <v>231</v>
      </c>
      <c r="U104" s="27" t="n">
        <v>231</v>
      </c>
      <c r="V104" s="27" t="n">
        <v>231</v>
      </c>
      <c r="W104" s="27" t="n">
        <v>231</v>
      </c>
      <c r="X104" s="27" t="n">
        <v>231</v>
      </c>
      <c r="Y104" s="27" t="n">
        <v>231</v>
      </c>
      <c r="Z104" s="27" t="n">
        <v>231</v>
      </c>
      <c r="AA104" s="27" t="n">
        <v>231</v>
      </c>
      <c r="AB104" s="27" t="n">
        <v>231</v>
      </c>
      <c r="AC104" s="27" t="n">
        <v>231</v>
      </c>
      <c r="AD104" s="27" t="n">
        <v>231</v>
      </c>
      <c r="AE104" s="27" t="n">
        <v>308</v>
      </c>
      <c r="AF104" s="27" t="n">
        <v>308</v>
      </c>
      <c r="AG104" s="27" t="n">
        <v>308</v>
      </c>
      <c r="AH104" s="27" t="n">
        <v>308</v>
      </c>
      <c r="AI104" s="27" t="n">
        <v>385</v>
      </c>
      <c r="AJ104" s="27" t="n">
        <v>385</v>
      </c>
      <c r="AK104" s="27" t="n">
        <v>385</v>
      </c>
      <c r="AL104" s="27" t="n">
        <v>385</v>
      </c>
      <c r="AM104" s="27" t="n">
        <v>385</v>
      </c>
      <c r="AN104" s="27" t="n">
        <v>385</v>
      </c>
      <c r="AO104" s="27" t="n">
        <v>385</v>
      </c>
      <c r="AP104" s="27" t="n">
        <v>385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231</v>
      </c>
      <c r="AB105" s="27" t="n">
        <v>231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308</v>
      </c>
      <c r="AH105" s="27" t="n">
        <v>308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2 armor + Rook (130 hp)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308</v>
      </c>
      <c r="AD106" s="27" t="n">
        <v>308</v>
      </c>
      <c r="AE106" s="27" t="n">
        <v>308</v>
      </c>
      <c r="AF106" s="27" t="n">
        <v>308</v>
      </c>
      <c r="AG106" s="27" t="n">
        <v>308</v>
      </c>
      <c r="AH106" s="27" t="n">
        <v>385</v>
      </c>
      <c r="AI106" s="27" t="n">
        <v>385</v>
      </c>
      <c r="AJ106" s="27" t="n">
        <v>385</v>
      </c>
      <c r="AK106" s="27" t="n">
        <v>462</v>
      </c>
      <c r="AL106" s="27" t="n">
        <v>462</v>
      </c>
      <c r="AM106" s="27" t="n">
        <v>462</v>
      </c>
      <c r="AN106" s="27" t="n">
        <v>462</v>
      </c>
      <c r="AO106" s="27" t="n">
        <v>462</v>
      </c>
      <c r="AP106" s="27" t="n">
        <v>462</v>
      </c>
    </row>
    <row r="107">
      <c r="A107" t="inlineStr">
        <is>
          <t>+ extended barrel</t>
        </is>
      </c>
      <c r="B107" s="27" t="n">
        <v>231</v>
      </c>
      <c r="C107" s="27" t="n">
        <v>231</v>
      </c>
      <c r="D107" s="27" t="n">
        <v>231</v>
      </c>
      <c r="E107" s="27" t="n">
        <v>231</v>
      </c>
      <c r="F107" s="27" t="n">
        <v>231</v>
      </c>
      <c r="G107" s="27" t="n">
        <v>231</v>
      </c>
      <c r="H107" s="27" t="n">
        <v>231</v>
      </c>
      <c r="I107" s="27" t="n">
        <v>231</v>
      </c>
      <c r="J107" s="27" t="n">
        <v>231</v>
      </c>
      <c r="K107" s="27" t="n">
        <v>231</v>
      </c>
      <c r="L107" s="27" t="n">
        <v>231</v>
      </c>
      <c r="M107" s="27" t="n">
        <v>231</v>
      </c>
      <c r="N107" s="27" t="n">
        <v>231</v>
      </c>
      <c r="O107" s="27" t="n">
        <v>231</v>
      </c>
      <c r="P107" s="27" t="n">
        <v>231</v>
      </c>
      <c r="Q107" s="27" t="n">
        <v>231</v>
      </c>
      <c r="R107" s="27" t="n">
        <v>231</v>
      </c>
      <c r="S107" s="27" t="n">
        <v>231</v>
      </c>
      <c r="T107" s="27" t="n">
        <v>231</v>
      </c>
      <c r="U107" s="27" t="n">
        <v>231</v>
      </c>
      <c r="V107" s="27" t="n">
        <v>231</v>
      </c>
      <c r="W107" s="27" t="n">
        <v>231</v>
      </c>
      <c r="X107" s="27" t="n">
        <v>231</v>
      </c>
      <c r="Y107" s="27" t="n">
        <v>231</v>
      </c>
      <c r="Z107" s="27" t="n">
        <v>231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308</v>
      </c>
      <c r="AF107" s="27" t="n">
        <v>308</v>
      </c>
      <c r="AG107" s="27" t="n">
        <v>308</v>
      </c>
      <c r="AH107" s="27" t="n">
        <v>308</v>
      </c>
      <c r="AI107" s="27" t="n">
        <v>308</v>
      </c>
      <c r="AJ107" s="27" t="n">
        <v>385</v>
      </c>
      <c r="AK107" s="27" t="n">
        <v>385</v>
      </c>
      <c r="AL107" s="27" t="n">
        <v>385</v>
      </c>
      <c r="AM107" s="27" t="n">
        <v>385</v>
      </c>
      <c r="AN107" s="27" t="n">
        <v>385</v>
      </c>
      <c r="AO107" s="27" t="n">
        <v>385</v>
      </c>
      <c r="AP107" s="27" t="n">
        <v>385</v>
      </c>
    </row>
    <row r="108">
      <c r="A108" t="inlineStr">
        <is>
          <t>3 armor + Rook (145 hp)</t>
        </is>
      </c>
      <c r="B108" s="27" t="n">
        <v>308</v>
      </c>
      <c r="C108" s="27" t="n">
        <v>308</v>
      </c>
      <c r="D108" s="27" t="n">
        <v>308</v>
      </c>
      <c r="E108" s="27" t="n">
        <v>308</v>
      </c>
      <c r="F108" s="27" t="n">
        <v>308</v>
      </c>
      <c r="G108" s="27" t="n">
        <v>308</v>
      </c>
      <c r="H108" s="27" t="n">
        <v>308</v>
      </c>
      <c r="I108" s="27" t="n">
        <v>308</v>
      </c>
      <c r="J108" s="27" t="n">
        <v>308</v>
      </c>
      <c r="K108" s="27" t="n">
        <v>308</v>
      </c>
      <c r="L108" s="27" t="n">
        <v>308</v>
      </c>
      <c r="M108" s="27" t="n">
        <v>308</v>
      </c>
      <c r="N108" s="27" t="n">
        <v>308</v>
      </c>
      <c r="O108" s="27" t="n">
        <v>308</v>
      </c>
      <c r="P108" s="27" t="n">
        <v>308</v>
      </c>
      <c r="Q108" s="27" t="n">
        <v>308</v>
      </c>
      <c r="R108" s="27" t="n">
        <v>308</v>
      </c>
      <c r="S108" s="27" t="n">
        <v>308</v>
      </c>
      <c r="T108" s="27" t="n">
        <v>308</v>
      </c>
      <c r="U108" s="27" t="n">
        <v>308</v>
      </c>
      <c r="V108" s="27" t="n">
        <v>308</v>
      </c>
      <c r="W108" s="27" t="n">
        <v>308</v>
      </c>
      <c r="X108" s="27" t="n">
        <v>308</v>
      </c>
      <c r="Y108" s="27" t="n">
        <v>308</v>
      </c>
      <c r="Z108" s="27" t="n">
        <v>308</v>
      </c>
      <c r="AA108" s="27" t="n">
        <v>308</v>
      </c>
      <c r="AB108" s="27" t="n">
        <v>308</v>
      </c>
      <c r="AC108" s="27" t="n">
        <v>308</v>
      </c>
      <c r="AD108" s="27" t="n">
        <v>308</v>
      </c>
      <c r="AE108" s="27" t="n">
        <v>308</v>
      </c>
      <c r="AF108" s="27" t="n">
        <v>385</v>
      </c>
      <c r="AG108" s="27" t="n">
        <v>385</v>
      </c>
      <c r="AH108" s="27" t="n">
        <v>385</v>
      </c>
      <c r="AI108" s="27" t="n">
        <v>462</v>
      </c>
      <c r="AJ108" s="27" t="n">
        <v>462</v>
      </c>
      <c r="AK108" s="27" t="n">
        <v>462</v>
      </c>
      <c r="AL108" s="27" t="n">
        <v>462</v>
      </c>
      <c r="AM108" s="27" t="n">
        <v>462</v>
      </c>
      <c r="AN108" s="27" t="n">
        <v>462</v>
      </c>
      <c r="AO108" s="27" t="n">
        <v>462</v>
      </c>
      <c r="AP108" s="27" t="n">
        <v>462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+ extended barrel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122</v>
      </c>
      <c r="AB112" s="27" t="n">
        <v>122</v>
      </c>
      <c r="AC112" s="27" t="n">
        <v>122</v>
      </c>
      <c r="AD112" s="27" t="n">
        <v>122</v>
      </c>
      <c r="AE112" s="27" t="n">
        <v>184</v>
      </c>
      <c r="AF112" s="27" t="n">
        <v>184</v>
      </c>
      <c r="AG112" s="27" t="n">
        <v>184</v>
      </c>
      <c r="AH112" s="27" t="n">
        <v>184</v>
      </c>
      <c r="AI112" s="27" t="n">
        <v>184</v>
      </c>
      <c r="AJ112" s="27" t="n">
        <v>184</v>
      </c>
      <c r="AK112" s="27" t="n">
        <v>184</v>
      </c>
      <c r="AL112" s="27" t="n">
        <v>184</v>
      </c>
      <c r="AM112" s="27" t="n">
        <v>184</v>
      </c>
      <c r="AN112" s="27" t="n">
        <v>184</v>
      </c>
      <c r="AO112" s="27" t="n">
        <v>184</v>
      </c>
      <c r="AP112" s="27" t="n">
        <v>184</v>
      </c>
    </row>
    <row r="113">
      <c r="A113" t="inlineStr">
        <is>
          <t>2 armor (110 hp)</t>
        </is>
      </c>
      <c r="B113" s="27" t="n">
        <v>122</v>
      </c>
      <c r="C113" s="27" t="n">
        <v>122</v>
      </c>
      <c r="D113" s="27" t="n">
        <v>122</v>
      </c>
      <c r="E113" s="27" t="n">
        <v>122</v>
      </c>
      <c r="F113" s="27" t="n">
        <v>122</v>
      </c>
      <c r="G113" s="27" t="n">
        <v>122</v>
      </c>
      <c r="H113" s="27" t="n">
        <v>122</v>
      </c>
      <c r="I113" s="27" t="n">
        <v>122</v>
      </c>
      <c r="J113" s="27" t="n">
        <v>122</v>
      </c>
      <c r="K113" s="27" t="n">
        <v>122</v>
      </c>
      <c r="L113" s="27" t="n">
        <v>122</v>
      </c>
      <c r="M113" s="27" t="n">
        <v>122</v>
      </c>
      <c r="N113" s="27" t="n">
        <v>122</v>
      </c>
      <c r="O113" s="27" t="n">
        <v>122</v>
      </c>
      <c r="P113" s="27" t="n">
        <v>122</v>
      </c>
      <c r="Q113" s="27" t="n">
        <v>122</v>
      </c>
      <c r="R113" s="27" t="n">
        <v>122</v>
      </c>
      <c r="S113" s="27" t="n">
        <v>122</v>
      </c>
      <c r="T113" s="27" t="n">
        <v>122</v>
      </c>
      <c r="U113" s="27" t="n">
        <v>122</v>
      </c>
      <c r="V113" s="27" t="n">
        <v>122</v>
      </c>
      <c r="W113" s="27" t="n">
        <v>122</v>
      </c>
      <c r="X113" s="27" t="n">
        <v>122</v>
      </c>
      <c r="Y113" s="27" t="n">
        <v>122</v>
      </c>
      <c r="Z113" s="27" t="n">
        <v>122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184</v>
      </c>
      <c r="AF113" s="27" t="n">
        <v>184</v>
      </c>
      <c r="AG113" s="27" t="n">
        <v>245</v>
      </c>
      <c r="AH113" s="27" t="n">
        <v>245</v>
      </c>
      <c r="AI113" s="27" t="n">
        <v>245</v>
      </c>
      <c r="AJ113" s="27" t="n">
        <v>245</v>
      </c>
      <c r="AK113" s="27" t="n">
        <v>245</v>
      </c>
      <c r="AL113" s="27" t="n">
        <v>245</v>
      </c>
      <c r="AM113" s="27" t="n">
        <v>245</v>
      </c>
      <c r="AN113" s="27" t="n">
        <v>245</v>
      </c>
      <c r="AO113" s="27" t="n">
        <v>245</v>
      </c>
      <c r="AP113" s="27" t="n">
        <v>245</v>
      </c>
    </row>
    <row r="114">
      <c r="A114" t="inlineStr">
        <is>
          <t>+ extended barrel</t>
        </is>
      </c>
      <c r="B114" s="27" t="n">
        <v>122</v>
      </c>
      <c r="C114" s="27" t="n">
        <v>122</v>
      </c>
      <c r="D114" s="27" t="n">
        <v>122</v>
      </c>
      <c r="E114" s="27" t="n">
        <v>122</v>
      </c>
      <c r="F114" s="27" t="n">
        <v>122</v>
      </c>
      <c r="G114" s="27" t="n">
        <v>122</v>
      </c>
      <c r="H114" s="27" t="n">
        <v>122</v>
      </c>
      <c r="I114" s="27" t="n">
        <v>122</v>
      </c>
      <c r="J114" s="27" t="n">
        <v>122</v>
      </c>
      <c r="K114" s="27" t="n">
        <v>122</v>
      </c>
      <c r="L114" s="27" t="n">
        <v>122</v>
      </c>
      <c r="M114" s="27" t="n">
        <v>122</v>
      </c>
      <c r="N114" s="27" t="n">
        <v>122</v>
      </c>
      <c r="O114" s="27" t="n">
        <v>122</v>
      </c>
      <c r="P114" s="27" t="n">
        <v>122</v>
      </c>
      <c r="Q114" s="27" t="n">
        <v>122</v>
      </c>
      <c r="R114" s="27" t="n">
        <v>122</v>
      </c>
      <c r="S114" s="27" t="n">
        <v>122</v>
      </c>
      <c r="T114" s="27" t="n">
        <v>122</v>
      </c>
      <c r="U114" s="27" t="n">
        <v>122</v>
      </c>
      <c r="V114" s="27" t="n">
        <v>122</v>
      </c>
      <c r="W114" s="27" t="n">
        <v>122</v>
      </c>
      <c r="X114" s="27" t="n">
        <v>122</v>
      </c>
      <c r="Y114" s="27" t="n">
        <v>122</v>
      </c>
      <c r="Z114" s="27" t="n">
        <v>122</v>
      </c>
      <c r="AA114" s="27" t="n">
        <v>122</v>
      </c>
      <c r="AB114" s="27" t="n">
        <v>122</v>
      </c>
      <c r="AC114" s="27" t="n">
        <v>122</v>
      </c>
      <c r="AD114" s="27" t="n">
        <v>184</v>
      </c>
      <c r="AE114" s="27" t="n">
        <v>184</v>
      </c>
      <c r="AF114" s="27" t="n">
        <v>184</v>
      </c>
      <c r="AG114" s="27" t="n">
        <v>184</v>
      </c>
      <c r="AH114" s="27" t="n">
        <v>184</v>
      </c>
      <c r="AI114" s="27" t="n">
        <v>245</v>
      </c>
      <c r="AJ114" s="27" t="n">
        <v>245</v>
      </c>
      <c r="AK114" s="27" t="n">
        <v>245</v>
      </c>
      <c r="AL114" s="27" t="n">
        <v>245</v>
      </c>
      <c r="AM114" s="27" t="n">
        <v>245</v>
      </c>
      <c r="AN114" s="27" t="n">
        <v>245</v>
      </c>
      <c r="AO114" s="27" t="n">
        <v>245</v>
      </c>
      <c r="AP114" s="27" t="n">
        <v>245</v>
      </c>
    </row>
    <row r="115">
      <c r="A115" t="inlineStr">
        <is>
          <t>3 armor (125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184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+ extended barrel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184</v>
      </c>
      <c r="AB116" s="27" t="n">
        <v>184</v>
      </c>
      <c r="AC116" s="27" t="n">
        <v>184</v>
      </c>
      <c r="AD116" s="27" t="n">
        <v>184</v>
      </c>
      <c r="AE116" s="27" t="n">
        <v>184</v>
      </c>
      <c r="AF116" s="27" t="n">
        <v>184</v>
      </c>
      <c r="AG116" s="27" t="n">
        <v>245</v>
      </c>
      <c r="AH116" s="27" t="n">
        <v>245</v>
      </c>
      <c r="AI116" s="27" t="n">
        <v>245</v>
      </c>
      <c r="AJ116" s="27" t="n">
        <v>245</v>
      </c>
      <c r="AK116" s="27" t="n">
        <v>245</v>
      </c>
      <c r="AL116" s="27" t="n">
        <v>245</v>
      </c>
      <c r="AM116" s="27" t="n">
        <v>245</v>
      </c>
      <c r="AN116" s="27" t="n">
        <v>245</v>
      </c>
      <c r="AO116" s="27" t="n">
        <v>245</v>
      </c>
      <c r="AP116" s="27" t="n">
        <v>245</v>
      </c>
    </row>
    <row r="117">
      <c r="A117" t="inlineStr">
        <is>
          <t>1 armor + Rook (120 hp)</t>
        </is>
      </c>
      <c r="B117" s="27" t="n">
        <v>184</v>
      </c>
      <c r="C117" s="27" t="n">
        <v>184</v>
      </c>
      <c r="D117" s="27" t="n">
        <v>184</v>
      </c>
      <c r="E117" s="27" t="n">
        <v>184</v>
      </c>
      <c r="F117" s="27" t="n">
        <v>184</v>
      </c>
      <c r="G117" s="27" t="n">
        <v>184</v>
      </c>
      <c r="H117" s="27" t="n">
        <v>184</v>
      </c>
      <c r="I117" s="27" t="n">
        <v>184</v>
      </c>
      <c r="J117" s="27" t="n">
        <v>184</v>
      </c>
      <c r="K117" s="27" t="n">
        <v>184</v>
      </c>
      <c r="L117" s="27" t="n">
        <v>184</v>
      </c>
      <c r="M117" s="27" t="n">
        <v>184</v>
      </c>
      <c r="N117" s="27" t="n">
        <v>184</v>
      </c>
      <c r="O117" s="27" t="n">
        <v>184</v>
      </c>
      <c r="P117" s="27" t="n">
        <v>184</v>
      </c>
      <c r="Q117" s="27" t="n">
        <v>184</v>
      </c>
      <c r="R117" s="27" t="n">
        <v>184</v>
      </c>
      <c r="S117" s="27" t="n">
        <v>184</v>
      </c>
      <c r="T117" s="27" t="n">
        <v>184</v>
      </c>
      <c r="U117" s="27" t="n">
        <v>184</v>
      </c>
      <c r="V117" s="27" t="n">
        <v>184</v>
      </c>
      <c r="W117" s="27" t="n">
        <v>184</v>
      </c>
      <c r="X117" s="27" t="n">
        <v>184</v>
      </c>
      <c r="Y117" s="27" t="n">
        <v>184</v>
      </c>
      <c r="Z117" s="27" t="n">
        <v>184</v>
      </c>
      <c r="AA117" s="27" t="n">
        <v>184</v>
      </c>
      <c r="AB117" s="27" t="n">
        <v>184</v>
      </c>
      <c r="AC117" s="27" t="n">
        <v>184</v>
      </c>
      <c r="AD117" s="27" t="n">
        <v>184</v>
      </c>
      <c r="AE117" s="27" t="n">
        <v>184</v>
      </c>
      <c r="AF117" s="27" t="n">
        <v>245</v>
      </c>
      <c r="AG117" s="27" t="n">
        <v>245</v>
      </c>
      <c r="AH117" s="27" t="n">
        <v>245</v>
      </c>
      <c r="AI117" s="27" t="n">
        <v>245</v>
      </c>
      <c r="AJ117" s="27" t="n">
        <v>306</v>
      </c>
      <c r="AK117" s="27" t="n">
        <v>306</v>
      </c>
      <c r="AL117" s="27" t="n">
        <v>306</v>
      </c>
      <c r="AM117" s="27" t="n">
        <v>306</v>
      </c>
      <c r="AN117" s="27" t="n">
        <v>306</v>
      </c>
      <c r="AO117" s="27" t="n">
        <v>306</v>
      </c>
      <c r="AP117" s="27" t="n">
        <v>306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184</v>
      </c>
      <c r="AC118" s="27" t="n">
        <v>184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245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2 armor + Rook (130 hp)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245</v>
      </c>
      <c r="AE119" s="27" t="n">
        <v>245</v>
      </c>
      <c r="AF119" s="27" t="n">
        <v>245</v>
      </c>
      <c r="AG119" s="27" t="n">
        <v>245</v>
      </c>
      <c r="AH119" s="27" t="n">
        <v>245</v>
      </c>
      <c r="AI119" s="27" t="n">
        <v>306</v>
      </c>
      <c r="AJ119" s="27" t="n">
        <v>306</v>
      </c>
      <c r="AK119" s="27" t="n">
        <v>306</v>
      </c>
      <c r="AL119" s="27" t="n">
        <v>306</v>
      </c>
      <c r="AM119" s="27" t="n">
        <v>306</v>
      </c>
      <c r="AN119" s="27" t="n">
        <v>306</v>
      </c>
      <c r="AO119" s="27" t="n">
        <v>306</v>
      </c>
      <c r="AP119" s="27" t="n">
        <v>306</v>
      </c>
    </row>
    <row r="120">
      <c r="A120" t="inlineStr">
        <is>
          <t>+ extended barrel</t>
        </is>
      </c>
      <c r="B120" s="27" t="n">
        <v>184</v>
      </c>
      <c r="C120" s="27" t="n">
        <v>184</v>
      </c>
      <c r="D120" s="27" t="n">
        <v>184</v>
      </c>
      <c r="E120" s="27" t="n">
        <v>184</v>
      </c>
      <c r="F120" s="27" t="n">
        <v>184</v>
      </c>
      <c r="G120" s="27" t="n">
        <v>184</v>
      </c>
      <c r="H120" s="27" t="n">
        <v>184</v>
      </c>
      <c r="I120" s="27" t="n">
        <v>184</v>
      </c>
      <c r="J120" s="27" t="n">
        <v>184</v>
      </c>
      <c r="K120" s="27" t="n">
        <v>184</v>
      </c>
      <c r="L120" s="27" t="n">
        <v>184</v>
      </c>
      <c r="M120" s="27" t="n">
        <v>184</v>
      </c>
      <c r="N120" s="27" t="n">
        <v>184</v>
      </c>
      <c r="O120" s="27" t="n">
        <v>184</v>
      </c>
      <c r="P120" s="27" t="n">
        <v>184</v>
      </c>
      <c r="Q120" s="27" t="n">
        <v>184</v>
      </c>
      <c r="R120" s="27" t="n">
        <v>184</v>
      </c>
      <c r="S120" s="27" t="n">
        <v>184</v>
      </c>
      <c r="T120" s="27" t="n">
        <v>184</v>
      </c>
      <c r="U120" s="27" t="n">
        <v>184</v>
      </c>
      <c r="V120" s="27" t="n">
        <v>184</v>
      </c>
      <c r="W120" s="27" t="n">
        <v>184</v>
      </c>
      <c r="X120" s="27" t="n">
        <v>184</v>
      </c>
      <c r="Y120" s="27" t="n">
        <v>184</v>
      </c>
      <c r="Z120" s="27" t="n">
        <v>184</v>
      </c>
      <c r="AA120" s="27" t="n">
        <v>184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245</v>
      </c>
      <c r="AG120" s="27" t="n">
        <v>245</v>
      </c>
      <c r="AH120" s="27" t="n">
        <v>245</v>
      </c>
      <c r="AI120" s="27" t="n">
        <v>245</v>
      </c>
      <c r="AJ120" s="27" t="n">
        <v>245</v>
      </c>
      <c r="AK120" s="27" t="n">
        <v>306</v>
      </c>
      <c r="AL120" s="27" t="n">
        <v>306</v>
      </c>
      <c r="AM120" s="27" t="n">
        <v>306</v>
      </c>
      <c r="AN120" s="27" t="n">
        <v>306</v>
      </c>
      <c r="AO120" s="27" t="n">
        <v>306</v>
      </c>
      <c r="AP120" s="27" t="n">
        <v>306</v>
      </c>
    </row>
    <row r="121">
      <c r="A121" t="inlineStr">
        <is>
          <t>3 armor + Rook (145 hp)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245</v>
      </c>
      <c r="AB121" s="27" t="n">
        <v>245</v>
      </c>
      <c r="AC121" s="27" t="n">
        <v>245</v>
      </c>
      <c r="AD121" s="27" t="n">
        <v>245</v>
      </c>
      <c r="AE121" s="27" t="n">
        <v>245</v>
      </c>
      <c r="AF121" s="27" t="n">
        <v>245</v>
      </c>
      <c r="AG121" s="27" t="n">
        <v>306</v>
      </c>
      <c r="AH121" s="27" t="n">
        <v>306</v>
      </c>
      <c r="AI121" s="27" t="n">
        <v>367</v>
      </c>
      <c r="AJ121" s="27" t="n">
        <v>367</v>
      </c>
      <c r="AK121" s="27" t="n">
        <v>367</v>
      </c>
      <c r="AL121" s="27" t="n">
        <v>367</v>
      </c>
      <c r="AM121" s="27" t="n">
        <v>367</v>
      </c>
      <c r="AN121" s="27" t="n">
        <v>367</v>
      </c>
      <c r="AO121" s="27" t="n">
        <v>367</v>
      </c>
      <c r="AP121" s="27" t="n">
        <v>367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+ extended barrel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154</v>
      </c>
      <c r="AC125" s="27" t="n">
        <v>154</v>
      </c>
      <c r="AD125" s="27" t="n">
        <v>154</v>
      </c>
      <c r="AE125" s="27" t="n">
        <v>154</v>
      </c>
      <c r="AF125" s="27" t="n">
        <v>231</v>
      </c>
      <c r="AG125" s="27" t="n">
        <v>231</v>
      </c>
      <c r="AH125" s="27" t="n">
        <v>231</v>
      </c>
      <c r="AI125" s="27" t="n">
        <v>231</v>
      </c>
      <c r="AJ125" s="27" t="n">
        <v>231</v>
      </c>
      <c r="AK125" s="27" t="n">
        <v>231</v>
      </c>
      <c r="AL125" s="27" t="n">
        <v>231</v>
      </c>
      <c r="AM125" s="27" t="n">
        <v>231</v>
      </c>
      <c r="AN125" s="27" t="n">
        <v>231</v>
      </c>
      <c r="AO125" s="27" t="n">
        <v>231</v>
      </c>
      <c r="AP125" s="27" t="n">
        <v>231</v>
      </c>
    </row>
    <row r="126">
      <c r="A126" t="inlineStr">
        <is>
          <t>2 armor (110 hp)</t>
        </is>
      </c>
      <c r="B126" s="27" t="n">
        <v>154</v>
      </c>
      <c r="C126" s="27" t="n">
        <v>154</v>
      </c>
      <c r="D126" s="27" t="n">
        <v>154</v>
      </c>
      <c r="E126" s="27" t="n">
        <v>154</v>
      </c>
      <c r="F126" s="27" t="n">
        <v>154</v>
      </c>
      <c r="G126" s="27" t="n">
        <v>154</v>
      </c>
      <c r="H126" s="27" t="n">
        <v>154</v>
      </c>
      <c r="I126" s="27" t="n">
        <v>154</v>
      </c>
      <c r="J126" s="27" t="n">
        <v>154</v>
      </c>
      <c r="K126" s="27" t="n">
        <v>154</v>
      </c>
      <c r="L126" s="27" t="n">
        <v>154</v>
      </c>
      <c r="M126" s="27" t="n">
        <v>154</v>
      </c>
      <c r="N126" s="27" t="n">
        <v>154</v>
      </c>
      <c r="O126" s="27" t="n">
        <v>154</v>
      </c>
      <c r="P126" s="27" t="n">
        <v>154</v>
      </c>
      <c r="Q126" s="27" t="n">
        <v>154</v>
      </c>
      <c r="R126" s="27" t="n">
        <v>154</v>
      </c>
      <c r="S126" s="27" t="n">
        <v>154</v>
      </c>
      <c r="T126" s="27" t="n">
        <v>154</v>
      </c>
      <c r="U126" s="27" t="n">
        <v>154</v>
      </c>
      <c r="V126" s="27" t="n">
        <v>154</v>
      </c>
      <c r="W126" s="27" t="n">
        <v>154</v>
      </c>
      <c r="X126" s="27" t="n">
        <v>154</v>
      </c>
      <c r="Y126" s="27" t="n">
        <v>154</v>
      </c>
      <c r="Z126" s="27" t="n">
        <v>154</v>
      </c>
      <c r="AA126" s="27" t="n">
        <v>154</v>
      </c>
      <c r="AB126" s="27" t="n">
        <v>231</v>
      </c>
      <c r="AC126" s="27" t="n">
        <v>231</v>
      </c>
      <c r="AD126" s="27" t="n">
        <v>231</v>
      </c>
      <c r="AE126" s="27" t="n">
        <v>231</v>
      </c>
      <c r="AF126" s="27" t="n">
        <v>231</v>
      </c>
      <c r="AG126" s="27" t="n">
        <v>231</v>
      </c>
      <c r="AH126" s="27" t="n">
        <v>308</v>
      </c>
      <c r="AI126" s="27" t="n">
        <v>308</v>
      </c>
      <c r="AJ126" s="27" t="n">
        <v>308</v>
      </c>
      <c r="AK126" s="27" t="n">
        <v>308</v>
      </c>
      <c r="AL126" s="27" t="n">
        <v>308</v>
      </c>
      <c r="AM126" s="27" t="n">
        <v>308</v>
      </c>
      <c r="AN126" s="27" t="n">
        <v>308</v>
      </c>
      <c r="AO126" s="27" t="n">
        <v>308</v>
      </c>
      <c r="AP126" s="27" t="n">
        <v>308</v>
      </c>
    </row>
    <row r="127">
      <c r="A127" t="inlineStr">
        <is>
          <t>+ extended barrel</t>
        </is>
      </c>
      <c r="B127" s="27" t="n">
        <v>154</v>
      </c>
      <c r="C127" s="27" t="n">
        <v>154</v>
      </c>
      <c r="D127" s="27" t="n">
        <v>154</v>
      </c>
      <c r="E127" s="27" t="n">
        <v>154</v>
      </c>
      <c r="F127" s="27" t="n">
        <v>154</v>
      </c>
      <c r="G127" s="27" t="n">
        <v>154</v>
      </c>
      <c r="H127" s="27" t="n">
        <v>154</v>
      </c>
      <c r="I127" s="27" t="n">
        <v>154</v>
      </c>
      <c r="J127" s="27" t="n">
        <v>154</v>
      </c>
      <c r="K127" s="27" t="n">
        <v>154</v>
      </c>
      <c r="L127" s="27" t="n">
        <v>154</v>
      </c>
      <c r="M127" s="27" t="n">
        <v>154</v>
      </c>
      <c r="N127" s="27" t="n">
        <v>154</v>
      </c>
      <c r="O127" s="27" t="n">
        <v>154</v>
      </c>
      <c r="P127" s="27" t="n">
        <v>154</v>
      </c>
      <c r="Q127" s="27" t="n">
        <v>154</v>
      </c>
      <c r="R127" s="27" t="n">
        <v>154</v>
      </c>
      <c r="S127" s="27" t="n">
        <v>154</v>
      </c>
      <c r="T127" s="27" t="n">
        <v>154</v>
      </c>
      <c r="U127" s="27" t="n">
        <v>154</v>
      </c>
      <c r="V127" s="27" t="n">
        <v>154</v>
      </c>
      <c r="W127" s="27" t="n">
        <v>154</v>
      </c>
      <c r="X127" s="27" t="n">
        <v>154</v>
      </c>
      <c r="Y127" s="27" t="n">
        <v>154</v>
      </c>
      <c r="Z127" s="27" t="n">
        <v>154</v>
      </c>
      <c r="AA127" s="27" t="n">
        <v>154</v>
      </c>
      <c r="AB127" s="27" t="n">
        <v>154</v>
      </c>
      <c r="AC127" s="27" t="n">
        <v>154</v>
      </c>
      <c r="AD127" s="27" t="n">
        <v>231</v>
      </c>
      <c r="AE127" s="27" t="n">
        <v>231</v>
      </c>
      <c r="AF127" s="27" t="n">
        <v>231</v>
      </c>
      <c r="AG127" s="27" t="n">
        <v>231</v>
      </c>
      <c r="AH127" s="27" t="n">
        <v>231</v>
      </c>
      <c r="AI127" s="27" t="n">
        <v>231</v>
      </c>
      <c r="AJ127" s="27" t="n">
        <v>308</v>
      </c>
      <c r="AK127" s="27" t="n">
        <v>308</v>
      </c>
      <c r="AL127" s="27" t="n">
        <v>308</v>
      </c>
      <c r="AM127" s="27" t="n">
        <v>308</v>
      </c>
      <c r="AN127" s="27" t="n">
        <v>308</v>
      </c>
      <c r="AO127" s="27" t="n">
        <v>308</v>
      </c>
      <c r="AP127" s="27" t="n">
        <v>308</v>
      </c>
    </row>
    <row r="128">
      <c r="A128" t="inlineStr">
        <is>
          <t>3 armor (125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231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308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+ extended barrel</t>
        </is>
      </c>
      <c r="B129" s="27" t="n">
        <v>154</v>
      </c>
      <c r="C129" s="27" t="n">
        <v>154</v>
      </c>
      <c r="D129" s="27" t="n">
        <v>154</v>
      </c>
      <c r="E129" s="27" t="n">
        <v>154</v>
      </c>
      <c r="F129" s="27" t="n">
        <v>154</v>
      </c>
      <c r="G129" s="27" t="n">
        <v>154</v>
      </c>
      <c r="H129" s="27" t="n">
        <v>154</v>
      </c>
      <c r="I129" s="27" t="n">
        <v>154</v>
      </c>
      <c r="J129" s="27" t="n">
        <v>154</v>
      </c>
      <c r="K129" s="27" t="n">
        <v>154</v>
      </c>
      <c r="L129" s="27" t="n">
        <v>154</v>
      </c>
      <c r="M129" s="27" t="n">
        <v>154</v>
      </c>
      <c r="N129" s="27" t="n">
        <v>154</v>
      </c>
      <c r="O129" s="27" t="n">
        <v>154</v>
      </c>
      <c r="P129" s="27" t="n">
        <v>154</v>
      </c>
      <c r="Q129" s="27" t="n">
        <v>154</v>
      </c>
      <c r="R129" s="27" t="n">
        <v>154</v>
      </c>
      <c r="S129" s="27" t="n">
        <v>154</v>
      </c>
      <c r="T129" s="27" t="n">
        <v>154</v>
      </c>
      <c r="U129" s="27" t="n">
        <v>154</v>
      </c>
      <c r="V129" s="27" t="n">
        <v>154</v>
      </c>
      <c r="W129" s="27" t="n">
        <v>154</v>
      </c>
      <c r="X129" s="27" t="n">
        <v>154</v>
      </c>
      <c r="Y129" s="27" t="n">
        <v>154</v>
      </c>
      <c r="Z129" s="27" t="n">
        <v>154</v>
      </c>
      <c r="AA129" s="27" t="n">
        <v>231</v>
      </c>
      <c r="AB129" s="27" t="n">
        <v>231</v>
      </c>
      <c r="AC129" s="27" t="n">
        <v>231</v>
      </c>
      <c r="AD129" s="27" t="n">
        <v>231</v>
      </c>
      <c r="AE129" s="27" t="n">
        <v>231</v>
      </c>
      <c r="AF129" s="27" t="n">
        <v>231</v>
      </c>
      <c r="AG129" s="27" t="n">
        <v>308</v>
      </c>
      <c r="AH129" s="27" t="n">
        <v>308</v>
      </c>
      <c r="AI129" s="27" t="n">
        <v>308</v>
      </c>
      <c r="AJ129" s="27" t="n">
        <v>308</v>
      </c>
      <c r="AK129" s="27" t="n">
        <v>308</v>
      </c>
      <c r="AL129" s="27" t="n">
        <v>308</v>
      </c>
      <c r="AM129" s="27" t="n">
        <v>308</v>
      </c>
      <c r="AN129" s="27" t="n">
        <v>308</v>
      </c>
      <c r="AO129" s="27" t="n">
        <v>308</v>
      </c>
      <c r="AP129" s="27" t="n">
        <v>308</v>
      </c>
    </row>
    <row r="130">
      <c r="A130" t="inlineStr">
        <is>
          <t>1 armor + Rook (120 hp)</t>
        </is>
      </c>
      <c r="B130" s="27" t="n">
        <v>231</v>
      </c>
      <c r="C130" s="27" t="n">
        <v>231</v>
      </c>
      <c r="D130" s="27" t="n">
        <v>231</v>
      </c>
      <c r="E130" s="27" t="n">
        <v>231</v>
      </c>
      <c r="F130" s="27" t="n">
        <v>231</v>
      </c>
      <c r="G130" s="27" t="n">
        <v>231</v>
      </c>
      <c r="H130" s="27" t="n">
        <v>231</v>
      </c>
      <c r="I130" s="27" t="n">
        <v>231</v>
      </c>
      <c r="J130" s="27" t="n">
        <v>231</v>
      </c>
      <c r="K130" s="27" t="n">
        <v>231</v>
      </c>
      <c r="L130" s="27" t="n">
        <v>231</v>
      </c>
      <c r="M130" s="27" t="n">
        <v>231</v>
      </c>
      <c r="N130" s="27" t="n">
        <v>231</v>
      </c>
      <c r="O130" s="27" t="n">
        <v>231</v>
      </c>
      <c r="P130" s="27" t="n">
        <v>231</v>
      </c>
      <c r="Q130" s="27" t="n">
        <v>231</v>
      </c>
      <c r="R130" s="27" t="n">
        <v>231</v>
      </c>
      <c r="S130" s="27" t="n">
        <v>231</v>
      </c>
      <c r="T130" s="27" t="n">
        <v>231</v>
      </c>
      <c r="U130" s="27" t="n">
        <v>231</v>
      </c>
      <c r="V130" s="27" t="n">
        <v>231</v>
      </c>
      <c r="W130" s="27" t="n">
        <v>231</v>
      </c>
      <c r="X130" s="27" t="n">
        <v>231</v>
      </c>
      <c r="Y130" s="27" t="n">
        <v>231</v>
      </c>
      <c r="Z130" s="27" t="n">
        <v>231</v>
      </c>
      <c r="AA130" s="27" t="n">
        <v>231</v>
      </c>
      <c r="AB130" s="27" t="n">
        <v>231</v>
      </c>
      <c r="AC130" s="27" t="n">
        <v>231</v>
      </c>
      <c r="AD130" s="27" t="n">
        <v>231</v>
      </c>
      <c r="AE130" s="27" t="n">
        <v>231</v>
      </c>
      <c r="AF130" s="27" t="n">
        <v>308</v>
      </c>
      <c r="AG130" s="27" t="n">
        <v>308</v>
      </c>
      <c r="AH130" s="27" t="n">
        <v>308</v>
      </c>
      <c r="AI130" s="27" t="n">
        <v>308</v>
      </c>
      <c r="AJ130" s="27" t="n">
        <v>385</v>
      </c>
      <c r="AK130" s="27" t="n">
        <v>385</v>
      </c>
      <c r="AL130" s="27" t="n">
        <v>385</v>
      </c>
      <c r="AM130" s="27" t="n">
        <v>385</v>
      </c>
      <c r="AN130" s="27" t="n">
        <v>385</v>
      </c>
      <c r="AO130" s="27" t="n">
        <v>385</v>
      </c>
      <c r="AP130" s="27" t="n">
        <v>385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231</v>
      </c>
      <c r="AC131" s="27" t="n">
        <v>231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308</v>
      </c>
      <c r="AI131" s="27" t="n">
        <v>308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2 armor + Rook (130 hp)</t>
        </is>
      </c>
      <c r="B132" s="27" t="n">
        <v>231</v>
      </c>
      <c r="C132" s="27" t="n">
        <v>231</v>
      </c>
      <c r="D132" s="27" t="n">
        <v>231</v>
      </c>
      <c r="E132" s="27" t="n">
        <v>231</v>
      </c>
      <c r="F132" s="27" t="n">
        <v>231</v>
      </c>
      <c r="G132" s="27" t="n">
        <v>231</v>
      </c>
      <c r="H132" s="27" t="n">
        <v>231</v>
      </c>
      <c r="I132" s="27" t="n">
        <v>231</v>
      </c>
      <c r="J132" s="27" t="n">
        <v>231</v>
      </c>
      <c r="K132" s="27" t="n">
        <v>231</v>
      </c>
      <c r="L132" s="27" t="n">
        <v>231</v>
      </c>
      <c r="M132" s="27" t="n">
        <v>231</v>
      </c>
      <c r="N132" s="27" t="n">
        <v>231</v>
      </c>
      <c r="O132" s="27" t="n">
        <v>231</v>
      </c>
      <c r="P132" s="27" t="n">
        <v>231</v>
      </c>
      <c r="Q132" s="27" t="n">
        <v>231</v>
      </c>
      <c r="R132" s="27" t="n">
        <v>231</v>
      </c>
      <c r="S132" s="27" t="n">
        <v>231</v>
      </c>
      <c r="T132" s="27" t="n">
        <v>231</v>
      </c>
      <c r="U132" s="27" t="n">
        <v>231</v>
      </c>
      <c r="V132" s="27" t="n">
        <v>231</v>
      </c>
      <c r="W132" s="27" t="n">
        <v>231</v>
      </c>
      <c r="X132" s="27" t="n">
        <v>231</v>
      </c>
      <c r="Y132" s="27" t="n">
        <v>231</v>
      </c>
      <c r="Z132" s="27" t="n">
        <v>231</v>
      </c>
      <c r="AA132" s="27" t="n">
        <v>231</v>
      </c>
      <c r="AB132" s="27" t="n">
        <v>231</v>
      </c>
      <c r="AC132" s="27" t="n">
        <v>231</v>
      </c>
      <c r="AD132" s="27" t="n">
        <v>308</v>
      </c>
      <c r="AE132" s="27" t="n">
        <v>308</v>
      </c>
      <c r="AF132" s="27" t="n">
        <v>308</v>
      </c>
      <c r="AG132" s="27" t="n">
        <v>308</v>
      </c>
      <c r="AH132" s="27" t="n">
        <v>308</v>
      </c>
      <c r="AI132" s="27" t="n">
        <v>385</v>
      </c>
      <c r="AJ132" s="27" t="n">
        <v>385</v>
      </c>
      <c r="AK132" s="27" t="n">
        <v>385</v>
      </c>
      <c r="AL132" s="27" t="n">
        <v>385</v>
      </c>
      <c r="AM132" s="27" t="n">
        <v>385</v>
      </c>
      <c r="AN132" s="27" t="n">
        <v>385</v>
      </c>
      <c r="AO132" s="27" t="n">
        <v>385</v>
      </c>
      <c r="AP132" s="27" t="n">
        <v>385</v>
      </c>
    </row>
    <row r="133">
      <c r="A133" t="inlineStr">
        <is>
          <t>+ extended barrel</t>
        </is>
      </c>
      <c r="B133" s="27" t="n">
        <v>231</v>
      </c>
      <c r="C133" s="27" t="n">
        <v>231</v>
      </c>
      <c r="D133" s="27" t="n">
        <v>231</v>
      </c>
      <c r="E133" s="27" t="n">
        <v>231</v>
      </c>
      <c r="F133" s="27" t="n">
        <v>231</v>
      </c>
      <c r="G133" s="27" t="n">
        <v>231</v>
      </c>
      <c r="H133" s="27" t="n">
        <v>231</v>
      </c>
      <c r="I133" s="27" t="n">
        <v>231</v>
      </c>
      <c r="J133" s="27" t="n">
        <v>231</v>
      </c>
      <c r="K133" s="27" t="n">
        <v>231</v>
      </c>
      <c r="L133" s="27" t="n">
        <v>231</v>
      </c>
      <c r="M133" s="27" t="n">
        <v>231</v>
      </c>
      <c r="N133" s="27" t="n">
        <v>231</v>
      </c>
      <c r="O133" s="27" t="n">
        <v>231</v>
      </c>
      <c r="P133" s="27" t="n">
        <v>231</v>
      </c>
      <c r="Q133" s="27" t="n">
        <v>231</v>
      </c>
      <c r="R133" s="27" t="n">
        <v>231</v>
      </c>
      <c r="S133" s="27" t="n">
        <v>231</v>
      </c>
      <c r="T133" s="27" t="n">
        <v>231</v>
      </c>
      <c r="U133" s="27" t="n">
        <v>231</v>
      </c>
      <c r="V133" s="27" t="n">
        <v>231</v>
      </c>
      <c r="W133" s="27" t="n">
        <v>231</v>
      </c>
      <c r="X133" s="27" t="n">
        <v>231</v>
      </c>
      <c r="Y133" s="27" t="n">
        <v>231</v>
      </c>
      <c r="Z133" s="27" t="n">
        <v>231</v>
      </c>
      <c r="AA133" s="27" t="n">
        <v>231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308</v>
      </c>
      <c r="AG133" s="27" t="n">
        <v>308</v>
      </c>
      <c r="AH133" s="27" t="n">
        <v>308</v>
      </c>
      <c r="AI133" s="27" t="n">
        <v>308</v>
      </c>
      <c r="AJ133" s="27" t="n">
        <v>308</v>
      </c>
      <c r="AK133" s="27" t="n">
        <v>385</v>
      </c>
      <c r="AL133" s="27" t="n">
        <v>385</v>
      </c>
      <c r="AM133" s="27" t="n">
        <v>385</v>
      </c>
      <c r="AN133" s="27" t="n">
        <v>385</v>
      </c>
      <c r="AO133" s="27" t="n">
        <v>385</v>
      </c>
      <c r="AP133" s="27" t="n">
        <v>385</v>
      </c>
    </row>
    <row r="134">
      <c r="A134" t="inlineStr">
        <is>
          <t>3 armor + Rook (145 hp)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308</v>
      </c>
      <c r="AC134" s="27" t="n">
        <v>308</v>
      </c>
      <c r="AD134" s="27" t="n">
        <v>308</v>
      </c>
      <c r="AE134" s="27" t="n">
        <v>308</v>
      </c>
      <c r="AF134" s="27" t="n">
        <v>308</v>
      </c>
      <c r="AG134" s="27" t="n">
        <v>385</v>
      </c>
      <c r="AH134" s="27" t="n">
        <v>385</v>
      </c>
      <c r="AI134" s="27" t="n">
        <v>385</v>
      </c>
      <c r="AJ134" s="27" t="n">
        <v>462</v>
      </c>
      <c r="AK134" s="27" t="n">
        <v>462</v>
      </c>
      <c r="AL134" s="27" t="n">
        <v>462</v>
      </c>
      <c r="AM134" s="27" t="n">
        <v>462</v>
      </c>
      <c r="AN134" s="27" t="n">
        <v>462</v>
      </c>
      <c r="AO134" s="27" t="n">
        <v>462</v>
      </c>
      <c r="AP134" s="27" t="n">
        <v>462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+ extended barrel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154</v>
      </c>
      <c r="AC138" s="27" t="n">
        <v>154</v>
      </c>
      <c r="AD138" s="27" t="n">
        <v>154</v>
      </c>
      <c r="AE138" s="27" t="n">
        <v>154</v>
      </c>
      <c r="AF138" s="27" t="n">
        <v>231</v>
      </c>
      <c r="AG138" s="27" t="n">
        <v>231</v>
      </c>
      <c r="AH138" s="27" t="n">
        <v>231</v>
      </c>
      <c r="AI138" s="27" t="n">
        <v>231</v>
      </c>
      <c r="AJ138" s="27" t="n">
        <v>231</v>
      </c>
      <c r="AK138" s="27" t="n">
        <v>231</v>
      </c>
      <c r="AL138" s="27" t="n">
        <v>231</v>
      </c>
      <c r="AM138" s="27" t="n">
        <v>231</v>
      </c>
      <c r="AN138" s="27" t="n">
        <v>231</v>
      </c>
      <c r="AO138" s="27" t="n">
        <v>231</v>
      </c>
      <c r="AP138" s="27" t="n">
        <v>231</v>
      </c>
    </row>
    <row r="139">
      <c r="A139" t="inlineStr">
        <is>
          <t>2 armor (110 hp)</t>
        </is>
      </c>
      <c r="B139" s="27" t="n">
        <v>154</v>
      </c>
      <c r="C139" s="27" t="n">
        <v>154</v>
      </c>
      <c r="D139" s="27" t="n">
        <v>154</v>
      </c>
      <c r="E139" s="27" t="n">
        <v>154</v>
      </c>
      <c r="F139" s="27" t="n">
        <v>154</v>
      </c>
      <c r="G139" s="27" t="n">
        <v>154</v>
      </c>
      <c r="H139" s="27" t="n">
        <v>154</v>
      </c>
      <c r="I139" s="27" t="n">
        <v>154</v>
      </c>
      <c r="J139" s="27" t="n">
        <v>154</v>
      </c>
      <c r="K139" s="27" t="n">
        <v>154</v>
      </c>
      <c r="L139" s="27" t="n">
        <v>154</v>
      </c>
      <c r="M139" s="27" t="n">
        <v>154</v>
      </c>
      <c r="N139" s="27" t="n">
        <v>154</v>
      </c>
      <c r="O139" s="27" t="n">
        <v>154</v>
      </c>
      <c r="P139" s="27" t="n">
        <v>154</v>
      </c>
      <c r="Q139" s="27" t="n">
        <v>154</v>
      </c>
      <c r="R139" s="27" t="n">
        <v>154</v>
      </c>
      <c r="S139" s="27" t="n">
        <v>154</v>
      </c>
      <c r="T139" s="27" t="n">
        <v>154</v>
      </c>
      <c r="U139" s="27" t="n">
        <v>154</v>
      </c>
      <c r="V139" s="27" t="n">
        <v>154</v>
      </c>
      <c r="W139" s="27" t="n">
        <v>154</v>
      </c>
      <c r="X139" s="27" t="n">
        <v>154</v>
      </c>
      <c r="Y139" s="27" t="n">
        <v>154</v>
      </c>
      <c r="Z139" s="27" t="n">
        <v>154</v>
      </c>
      <c r="AA139" s="27" t="n">
        <v>154</v>
      </c>
      <c r="AB139" s="27" t="n">
        <v>231</v>
      </c>
      <c r="AC139" s="27" t="n">
        <v>231</v>
      </c>
      <c r="AD139" s="27" t="n">
        <v>231</v>
      </c>
      <c r="AE139" s="27" t="n">
        <v>231</v>
      </c>
      <c r="AF139" s="27" t="n">
        <v>231</v>
      </c>
      <c r="AG139" s="27" t="n">
        <v>231</v>
      </c>
      <c r="AH139" s="27" t="n">
        <v>308</v>
      </c>
      <c r="AI139" s="27" t="n">
        <v>308</v>
      </c>
      <c r="AJ139" s="27" t="n">
        <v>308</v>
      </c>
      <c r="AK139" s="27" t="n">
        <v>308</v>
      </c>
      <c r="AL139" s="27" t="n">
        <v>308</v>
      </c>
      <c r="AM139" s="27" t="n">
        <v>308</v>
      </c>
      <c r="AN139" s="27" t="n">
        <v>308</v>
      </c>
      <c r="AO139" s="27" t="n">
        <v>308</v>
      </c>
      <c r="AP139" s="27" t="n">
        <v>308</v>
      </c>
    </row>
    <row r="140">
      <c r="A140" t="inlineStr">
        <is>
          <t>+ extended barrel</t>
        </is>
      </c>
      <c r="B140" s="27" t="n">
        <v>154</v>
      </c>
      <c r="C140" s="27" t="n">
        <v>154</v>
      </c>
      <c r="D140" s="27" t="n">
        <v>154</v>
      </c>
      <c r="E140" s="27" t="n">
        <v>154</v>
      </c>
      <c r="F140" s="27" t="n">
        <v>154</v>
      </c>
      <c r="G140" s="27" t="n">
        <v>154</v>
      </c>
      <c r="H140" s="27" t="n">
        <v>154</v>
      </c>
      <c r="I140" s="27" t="n">
        <v>154</v>
      </c>
      <c r="J140" s="27" t="n">
        <v>154</v>
      </c>
      <c r="K140" s="27" t="n">
        <v>154</v>
      </c>
      <c r="L140" s="27" t="n">
        <v>154</v>
      </c>
      <c r="M140" s="27" t="n">
        <v>154</v>
      </c>
      <c r="N140" s="27" t="n">
        <v>154</v>
      </c>
      <c r="O140" s="27" t="n">
        <v>154</v>
      </c>
      <c r="P140" s="27" t="n">
        <v>154</v>
      </c>
      <c r="Q140" s="27" t="n">
        <v>154</v>
      </c>
      <c r="R140" s="27" t="n">
        <v>154</v>
      </c>
      <c r="S140" s="27" t="n">
        <v>154</v>
      </c>
      <c r="T140" s="27" t="n">
        <v>154</v>
      </c>
      <c r="U140" s="27" t="n">
        <v>154</v>
      </c>
      <c r="V140" s="27" t="n">
        <v>154</v>
      </c>
      <c r="W140" s="27" t="n">
        <v>154</v>
      </c>
      <c r="X140" s="27" t="n">
        <v>154</v>
      </c>
      <c r="Y140" s="27" t="n">
        <v>154</v>
      </c>
      <c r="Z140" s="27" t="n">
        <v>154</v>
      </c>
      <c r="AA140" s="27" t="n">
        <v>154</v>
      </c>
      <c r="AB140" s="27" t="n">
        <v>154</v>
      </c>
      <c r="AC140" s="27" t="n">
        <v>154</v>
      </c>
      <c r="AD140" s="27" t="n">
        <v>231</v>
      </c>
      <c r="AE140" s="27" t="n">
        <v>231</v>
      </c>
      <c r="AF140" s="27" t="n">
        <v>231</v>
      </c>
      <c r="AG140" s="27" t="n">
        <v>231</v>
      </c>
      <c r="AH140" s="27" t="n">
        <v>231</v>
      </c>
      <c r="AI140" s="27" t="n">
        <v>231</v>
      </c>
      <c r="AJ140" s="27" t="n">
        <v>308</v>
      </c>
      <c r="AK140" s="27" t="n">
        <v>308</v>
      </c>
      <c r="AL140" s="27" t="n">
        <v>308</v>
      </c>
      <c r="AM140" s="27" t="n">
        <v>308</v>
      </c>
      <c r="AN140" s="27" t="n">
        <v>308</v>
      </c>
      <c r="AO140" s="27" t="n">
        <v>308</v>
      </c>
      <c r="AP140" s="27" t="n">
        <v>308</v>
      </c>
    </row>
    <row r="141">
      <c r="A141" t="inlineStr">
        <is>
          <t>3 armor (125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231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308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+ extended barrel</t>
        </is>
      </c>
      <c r="B142" s="27" t="n">
        <v>154</v>
      </c>
      <c r="C142" s="27" t="n">
        <v>154</v>
      </c>
      <c r="D142" s="27" t="n">
        <v>154</v>
      </c>
      <c r="E142" s="27" t="n">
        <v>154</v>
      </c>
      <c r="F142" s="27" t="n">
        <v>154</v>
      </c>
      <c r="G142" s="27" t="n">
        <v>154</v>
      </c>
      <c r="H142" s="27" t="n">
        <v>154</v>
      </c>
      <c r="I142" s="27" t="n">
        <v>154</v>
      </c>
      <c r="J142" s="27" t="n">
        <v>154</v>
      </c>
      <c r="K142" s="27" t="n">
        <v>154</v>
      </c>
      <c r="L142" s="27" t="n">
        <v>154</v>
      </c>
      <c r="M142" s="27" t="n">
        <v>154</v>
      </c>
      <c r="N142" s="27" t="n">
        <v>154</v>
      </c>
      <c r="O142" s="27" t="n">
        <v>154</v>
      </c>
      <c r="P142" s="27" t="n">
        <v>154</v>
      </c>
      <c r="Q142" s="27" t="n">
        <v>154</v>
      </c>
      <c r="R142" s="27" t="n">
        <v>154</v>
      </c>
      <c r="S142" s="27" t="n">
        <v>154</v>
      </c>
      <c r="T142" s="27" t="n">
        <v>154</v>
      </c>
      <c r="U142" s="27" t="n">
        <v>154</v>
      </c>
      <c r="V142" s="27" t="n">
        <v>154</v>
      </c>
      <c r="W142" s="27" t="n">
        <v>154</v>
      </c>
      <c r="X142" s="27" t="n">
        <v>154</v>
      </c>
      <c r="Y142" s="27" t="n">
        <v>154</v>
      </c>
      <c r="Z142" s="27" t="n">
        <v>154</v>
      </c>
      <c r="AA142" s="27" t="n">
        <v>231</v>
      </c>
      <c r="AB142" s="27" t="n">
        <v>231</v>
      </c>
      <c r="AC142" s="27" t="n">
        <v>231</v>
      </c>
      <c r="AD142" s="27" t="n">
        <v>231</v>
      </c>
      <c r="AE142" s="27" t="n">
        <v>231</v>
      </c>
      <c r="AF142" s="27" t="n">
        <v>231</v>
      </c>
      <c r="AG142" s="27" t="n">
        <v>308</v>
      </c>
      <c r="AH142" s="27" t="n">
        <v>308</v>
      </c>
      <c r="AI142" s="27" t="n">
        <v>308</v>
      </c>
      <c r="AJ142" s="27" t="n">
        <v>308</v>
      </c>
      <c r="AK142" s="27" t="n">
        <v>308</v>
      </c>
      <c r="AL142" s="27" t="n">
        <v>308</v>
      </c>
      <c r="AM142" s="27" t="n">
        <v>308</v>
      </c>
      <c r="AN142" s="27" t="n">
        <v>308</v>
      </c>
      <c r="AO142" s="27" t="n">
        <v>308</v>
      </c>
      <c r="AP142" s="27" t="n">
        <v>308</v>
      </c>
    </row>
    <row r="143">
      <c r="A143" t="inlineStr">
        <is>
          <t>1 armor + Rook (120 hp)</t>
        </is>
      </c>
      <c r="B143" s="27" t="n">
        <v>231</v>
      </c>
      <c r="C143" s="27" t="n">
        <v>231</v>
      </c>
      <c r="D143" s="27" t="n">
        <v>231</v>
      </c>
      <c r="E143" s="27" t="n">
        <v>231</v>
      </c>
      <c r="F143" s="27" t="n">
        <v>231</v>
      </c>
      <c r="G143" s="27" t="n">
        <v>231</v>
      </c>
      <c r="H143" s="27" t="n">
        <v>231</v>
      </c>
      <c r="I143" s="27" t="n">
        <v>231</v>
      </c>
      <c r="J143" s="27" t="n">
        <v>231</v>
      </c>
      <c r="K143" s="27" t="n">
        <v>231</v>
      </c>
      <c r="L143" s="27" t="n">
        <v>231</v>
      </c>
      <c r="M143" s="27" t="n">
        <v>231</v>
      </c>
      <c r="N143" s="27" t="n">
        <v>231</v>
      </c>
      <c r="O143" s="27" t="n">
        <v>231</v>
      </c>
      <c r="P143" s="27" t="n">
        <v>231</v>
      </c>
      <c r="Q143" s="27" t="n">
        <v>231</v>
      </c>
      <c r="R143" s="27" t="n">
        <v>231</v>
      </c>
      <c r="S143" s="27" t="n">
        <v>231</v>
      </c>
      <c r="T143" s="27" t="n">
        <v>231</v>
      </c>
      <c r="U143" s="27" t="n">
        <v>231</v>
      </c>
      <c r="V143" s="27" t="n">
        <v>231</v>
      </c>
      <c r="W143" s="27" t="n">
        <v>231</v>
      </c>
      <c r="X143" s="27" t="n">
        <v>231</v>
      </c>
      <c r="Y143" s="27" t="n">
        <v>231</v>
      </c>
      <c r="Z143" s="27" t="n">
        <v>231</v>
      </c>
      <c r="AA143" s="27" t="n">
        <v>231</v>
      </c>
      <c r="AB143" s="27" t="n">
        <v>231</v>
      </c>
      <c r="AC143" s="27" t="n">
        <v>231</v>
      </c>
      <c r="AD143" s="27" t="n">
        <v>231</v>
      </c>
      <c r="AE143" s="27" t="n">
        <v>231</v>
      </c>
      <c r="AF143" s="27" t="n">
        <v>308</v>
      </c>
      <c r="AG143" s="27" t="n">
        <v>308</v>
      </c>
      <c r="AH143" s="27" t="n">
        <v>308</v>
      </c>
      <c r="AI143" s="27" t="n">
        <v>308</v>
      </c>
      <c r="AJ143" s="27" t="n">
        <v>385</v>
      </c>
      <c r="AK143" s="27" t="n">
        <v>385</v>
      </c>
      <c r="AL143" s="27" t="n">
        <v>385</v>
      </c>
      <c r="AM143" s="27" t="n">
        <v>385</v>
      </c>
      <c r="AN143" s="27" t="n">
        <v>385</v>
      </c>
      <c r="AO143" s="27" t="n">
        <v>385</v>
      </c>
      <c r="AP143" s="27" t="n">
        <v>385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231</v>
      </c>
      <c r="AC144" s="27" t="n">
        <v>231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308</v>
      </c>
      <c r="AI144" s="27" t="n">
        <v>308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2 armor + Rook (130 hp)</t>
        </is>
      </c>
      <c r="B145" s="27" t="n">
        <v>231</v>
      </c>
      <c r="C145" s="27" t="n">
        <v>231</v>
      </c>
      <c r="D145" s="27" t="n">
        <v>231</v>
      </c>
      <c r="E145" s="27" t="n">
        <v>231</v>
      </c>
      <c r="F145" s="27" t="n">
        <v>231</v>
      </c>
      <c r="G145" s="27" t="n">
        <v>231</v>
      </c>
      <c r="H145" s="27" t="n">
        <v>231</v>
      </c>
      <c r="I145" s="27" t="n">
        <v>231</v>
      </c>
      <c r="J145" s="27" t="n">
        <v>231</v>
      </c>
      <c r="K145" s="27" t="n">
        <v>231</v>
      </c>
      <c r="L145" s="27" t="n">
        <v>231</v>
      </c>
      <c r="M145" s="27" t="n">
        <v>231</v>
      </c>
      <c r="N145" s="27" t="n">
        <v>231</v>
      </c>
      <c r="O145" s="27" t="n">
        <v>231</v>
      </c>
      <c r="P145" s="27" t="n">
        <v>231</v>
      </c>
      <c r="Q145" s="27" t="n">
        <v>231</v>
      </c>
      <c r="R145" s="27" t="n">
        <v>231</v>
      </c>
      <c r="S145" s="27" t="n">
        <v>231</v>
      </c>
      <c r="T145" s="27" t="n">
        <v>231</v>
      </c>
      <c r="U145" s="27" t="n">
        <v>231</v>
      </c>
      <c r="V145" s="27" t="n">
        <v>231</v>
      </c>
      <c r="W145" s="27" t="n">
        <v>231</v>
      </c>
      <c r="X145" s="27" t="n">
        <v>231</v>
      </c>
      <c r="Y145" s="27" t="n">
        <v>231</v>
      </c>
      <c r="Z145" s="27" t="n">
        <v>231</v>
      </c>
      <c r="AA145" s="27" t="n">
        <v>231</v>
      </c>
      <c r="AB145" s="27" t="n">
        <v>231</v>
      </c>
      <c r="AC145" s="27" t="n">
        <v>231</v>
      </c>
      <c r="AD145" s="27" t="n">
        <v>308</v>
      </c>
      <c r="AE145" s="27" t="n">
        <v>308</v>
      </c>
      <c r="AF145" s="27" t="n">
        <v>308</v>
      </c>
      <c r="AG145" s="27" t="n">
        <v>308</v>
      </c>
      <c r="AH145" s="27" t="n">
        <v>308</v>
      </c>
      <c r="AI145" s="27" t="n">
        <v>385</v>
      </c>
      <c r="AJ145" s="27" t="n">
        <v>385</v>
      </c>
      <c r="AK145" s="27" t="n">
        <v>385</v>
      </c>
      <c r="AL145" s="27" t="n">
        <v>385</v>
      </c>
      <c r="AM145" s="27" t="n">
        <v>385</v>
      </c>
      <c r="AN145" s="27" t="n">
        <v>385</v>
      </c>
      <c r="AO145" s="27" t="n">
        <v>385</v>
      </c>
      <c r="AP145" s="27" t="n">
        <v>385</v>
      </c>
    </row>
    <row r="146">
      <c r="A146" t="inlineStr">
        <is>
          <t>+ extended barrel</t>
        </is>
      </c>
      <c r="B146" s="27" t="n">
        <v>231</v>
      </c>
      <c r="C146" s="27" t="n">
        <v>231</v>
      </c>
      <c r="D146" s="27" t="n">
        <v>231</v>
      </c>
      <c r="E146" s="27" t="n">
        <v>231</v>
      </c>
      <c r="F146" s="27" t="n">
        <v>231</v>
      </c>
      <c r="G146" s="27" t="n">
        <v>231</v>
      </c>
      <c r="H146" s="27" t="n">
        <v>231</v>
      </c>
      <c r="I146" s="27" t="n">
        <v>231</v>
      </c>
      <c r="J146" s="27" t="n">
        <v>231</v>
      </c>
      <c r="K146" s="27" t="n">
        <v>231</v>
      </c>
      <c r="L146" s="27" t="n">
        <v>231</v>
      </c>
      <c r="M146" s="27" t="n">
        <v>231</v>
      </c>
      <c r="N146" s="27" t="n">
        <v>231</v>
      </c>
      <c r="O146" s="27" t="n">
        <v>231</v>
      </c>
      <c r="P146" s="27" t="n">
        <v>231</v>
      </c>
      <c r="Q146" s="27" t="n">
        <v>231</v>
      </c>
      <c r="R146" s="27" t="n">
        <v>231</v>
      </c>
      <c r="S146" s="27" t="n">
        <v>231</v>
      </c>
      <c r="T146" s="27" t="n">
        <v>231</v>
      </c>
      <c r="U146" s="27" t="n">
        <v>231</v>
      </c>
      <c r="V146" s="27" t="n">
        <v>231</v>
      </c>
      <c r="W146" s="27" t="n">
        <v>231</v>
      </c>
      <c r="X146" s="27" t="n">
        <v>231</v>
      </c>
      <c r="Y146" s="27" t="n">
        <v>231</v>
      </c>
      <c r="Z146" s="27" t="n">
        <v>231</v>
      </c>
      <c r="AA146" s="27" t="n">
        <v>231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308</v>
      </c>
      <c r="AG146" s="27" t="n">
        <v>308</v>
      </c>
      <c r="AH146" s="27" t="n">
        <v>308</v>
      </c>
      <c r="AI146" s="27" t="n">
        <v>308</v>
      </c>
      <c r="AJ146" s="27" t="n">
        <v>308</v>
      </c>
      <c r="AK146" s="27" t="n">
        <v>385</v>
      </c>
      <c r="AL146" s="27" t="n">
        <v>385</v>
      </c>
      <c r="AM146" s="27" t="n">
        <v>385</v>
      </c>
      <c r="AN146" s="27" t="n">
        <v>385</v>
      </c>
      <c r="AO146" s="27" t="n">
        <v>385</v>
      </c>
      <c r="AP146" s="27" t="n">
        <v>385</v>
      </c>
    </row>
    <row r="147">
      <c r="A147" t="inlineStr">
        <is>
          <t>3 armor + Rook (145 hp)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308</v>
      </c>
      <c r="AC147" s="27" t="n">
        <v>308</v>
      </c>
      <c r="AD147" s="27" t="n">
        <v>308</v>
      </c>
      <c r="AE147" s="27" t="n">
        <v>308</v>
      </c>
      <c r="AF147" s="27" t="n">
        <v>308</v>
      </c>
      <c r="AG147" s="27" t="n">
        <v>385</v>
      </c>
      <c r="AH147" s="27" t="n">
        <v>385</v>
      </c>
      <c r="AI147" s="27" t="n">
        <v>385</v>
      </c>
      <c r="AJ147" s="27" t="n">
        <v>462</v>
      </c>
      <c r="AK147" s="27" t="n">
        <v>462</v>
      </c>
      <c r="AL147" s="27" t="n">
        <v>462</v>
      </c>
      <c r="AM147" s="27" t="n">
        <v>462</v>
      </c>
      <c r="AN147" s="27" t="n">
        <v>462</v>
      </c>
      <c r="AO147" s="27" t="n">
        <v>462</v>
      </c>
      <c r="AP147" s="27" t="n">
        <v>462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+ extended barrel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160</v>
      </c>
      <c r="AF158" s="27" t="n">
        <v>160</v>
      </c>
      <c r="AG158" s="27" t="n">
        <v>160</v>
      </c>
      <c r="AH158" s="27" t="n">
        <v>240</v>
      </c>
      <c r="AI158" s="27" t="n">
        <v>240</v>
      </c>
      <c r="AJ158" s="27" t="n">
        <v>240</v>
      </c>
      <c r="AK158" s="27" t="n">
        <v>240</v>
      </c>
      <c r="AL158" s="27" t="n">
        <v>240</v>
      </c>
      <c r="AM158" s="27" t="n">
        <v>240</v>
      </c>
      <c r="AN158" s="27" t="n">
        <v>240</v>
      </c>
      <c r="AO158" s="27" t="n">
        <v>240</v>
      </c>
      <c r="AP158" s="27" t="n">
        <v>240</v>
      </c>
    </row>
    <row r="159">
      <c r="A159" t="inlineStr">
        <is>
          <t>2 armor (110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160</v>
      </c>
      <c r="AC159" s="27" t="n">
        <v>160</v>
      </c>
      <c r="AD159" s="27" t="n">
        <v>160</v>
      </c>
      <c r="AE159" s="27" t="n">
        <v>240</v>
      </c>
      <c r="AF159" s="27" t="n">
        <v>240</v>
      </c>
      <c r="AG159" s="27" t="n">
        <v>240</v>
      </c>
      <c r="AH159" s="27" t="n">
        <v>240</v>
      </c>
      <c r="AI159" s="27" t="n">
        <v>240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+ extended barrel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160</v>
      </c>
      <c r="AD160" s="27" t="n">
        <v>160</v>
      </c>
      <c r="AE160" s="27" t="n">
        <v>160</v>
      </c>
      <c r="AF160" s="27" t="n">
        <v>160</v>
      </c>
      <c r="AG160" s="27" t="n">
        <v>240</v>
      </c>
      <c r="AH160" s="27" t="n">
        <v>240</v>
      </c>
      <c r="AI160" s="27" t="n">
        <v>240</v>
      </c>
      <c r="AJ160" s="27" t="n">
        <v>240</v>
      </c>
      <c r="AK160" s="27" t="n">
        <v>240</v>
      </c>
      <c r="AL160" s="27" t="n">
        <v>240</v>
      </c>
      <c r="AM160" s="27" t="n">
        <v>240</v>
      </c>
      <c r="AN160" s="27" t="n">
        <v>240</v>
      </c>
      <c r="AO160" s="27" t="n">
        <v>240</v>
      </c>
      <c r="AP160" s="27" t="n">
        <v>240</v>
      </c>
    </row>
    <row r="161">
      <c r="A161" t="inlineStr">
        <is>
          <t>3 armor (125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160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240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+ extended barrel</t>
        </is>
      </c>
      <c r="B162" s="27" t="n">
        <v>160</v>
      </c>
      <c r="C162" s="27" t="n">
        <v>160</v>
      </c>
      <c r="D162" s="27" t="n">
        <v>160</v>
      </c>
      <c r="E162" s="27" t="n">
        <v>160</v>
      </c>
      <c r="F162" s="27" t="n">
        <v>160</v>
      </c>
      <c r="G162" s="27" t="n">
        <v>160</v>
      </c>
      <c r="H162" s="27" t="n">
        <v>160</v>
      </c>
      <c r="I162" s="27" t="n">
        <v>160</v>
      </c>
      <c r="J162" s="27" t="n">
        <v>160</v>
      </c>
      <c r="K162" s="27" t="n">
        <v>160</v>
      </c>
      <c r="L162" s="27" t="n">
        <v>160</v>
      </c>
      <c r="M162" s="27" t="n">
        <v>160</v>
      </c>
      <c r="N162" s="27" t="n">
        <v>160</v>
      </c>
      <c r="O162" s="27" t="n">
        <v>160</v>
      </c>
      <c r="P162" s="27" t="n">
        <v>160</v>
      </c>
      <c r="Q162" s="27" t="n">
        <v>160</v>
      </c>
      <c r="R162" s="27" t="n">
        <v>160</v>
      </c>
      <c r="S162" s="27" t="n">
        <v>160</v>
      </c>
      <c r="T162" s="27" t="n">
        <v>160</v>
      </c>
      <c r="U162" s="27" t="n">
        <v>160</v>
      </c>
      <c r="V162" s="27" t="n">
        <v>160</v>
      </c>
      <c r="W162" s="27" t="n">
        <v>160</v>
      </c>
      <c r="X162" s="27" t="n">
        <v>160</v>
      </c>
      <c r="Y162" s="27" t="n">
        <v>160</v>
      </c>
      <c r="Z162" s="27" t="n">
        <v>160</v>
      </c>
      <c r="AA162" s="27" t="n">
        <v>160</v>
      </c>
      <c r="AB162" s="27" t="n">
        <v>160</v>
      </c>
      <c r="AC162" s="27" t="n">
        <v>160</v>
      </c>
      <c r="AD162" s="27" t="n">
        <v>160</v>
      </c>
      <c r="AE162" s="27" t="n">
        <v>240</v>
      </c>
      <c r="AF162" s="27" t="n">
        <v>240</v>
      </c>
      <c r="AG162" s="27" t="n">
        <v>240</v>
      </c>
      <c r="AH162" s="27" t="n">
        <v>240</v>
      </c>
      <c r="AI162" s="27" t="n">
        <v>240</v>
      </c>
      <c r="AJ162" s="27" t="n">
        <v>320</v>
      </c>
      <c r="AK162" s="27" t="n">
        <v>320</v>
      </c>
      <c r="AL162" s="27" t="n">
        <v>320</v>
      </c>
      <c r="AM162" s="27" t="n">
        <v>320</v>
      </c>
      <c r="AN162" s="27" t="n">
        <v>320</v>
      </c>
      <c r="AO162" s="27" t="n">
        <v>320</v>
      </c>
      <c r="AP162" s="27" t="n">
        <v>320</v>
      </c>
    </row>
    <row r="163">
      <c r="A163" t="inlineStr">
        <is>
          <t>1 armor + Rook (120 hp)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240</v>
      </c>
      <c r="AD163" s="27" t="n">
        <v>240</v>
      </c>
      <c r="AE163" s="27" t="n">
        <v>240</v>
      </c>
      <c r="AF163" s="27" t="n">
        <v>240</v>
      </c>
      <c r="AG163" s="27" t="n">
        <v>240</v>
      </c>
      <c r="AH163" s="27" t="n">
        <v>240</v>
      </c>
      <c r="AI163" s="27" t="n">
        <v>320</v>
      </c>
      <c r="AJ163" s="27" t="n">
        <v>320</v>
      </c>
      <c r="AK163" s="27" t="n">
        <v>320</v>
      </c>
      <c r="AL163" s="27" t="n">
        <v>320</v>
      </c>
      <c r="AM163" s="27" t="n">
        <v>320</v>
      </c>
      <c r="AN163" s="27" t="n">
        <v>320</v>
      </c>
      <c r="AO163" s="27" t="n">
        <v>320</v>
      </c>
      <c r="AP163" s="27" t="n">
        <v>320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240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320</v>
      </c>
      <c r="AL164" s="27" t="n">
        <v>320</v>
      </c>
      <c r="AM164" s="27" t="n">
        <v>320</v>
      </c>
      <c r="AN164" s="27" t="n">
        <v>320</v>
      </c>
      <c r="AO164" s="27" t="n">
        <v>320</v>
      </c>
      <c r="AP164" s="27" t="n">
        <v>320</v>
      </c>
    </row>
    <row r="165">
      <c r="A165" t="inlineStr">
        <is>
          <t>2 armor + Rook (130 hp)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240</v>
      </c>
      <c r="AB165" s="27" t="n">
        <v>240</v>
      </c>
      <c r="AC165" s="27" t="n">
        <v>240</v>
      </c>
      <c r="AD165" s="27" t="n">
        <v>240</v>
      </c>
      <c r="AE165" s="27" t="n">
        <v>240</v>
      </c>
      <c r="AF165" s="27" t="n">
        <v>240</v>
      </c>
      <c r="AG165" s="27" t="n">
        <v>320</v>
      </c>
      <c r="AH165" s="27" t="n">
        <v>320</v>
      </c>
      <c r="AI165" s="27" t="n">
        <v>320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240</v>
      </c>
      <c r="AD166" s="27" t="n">
        <v>240</v>
      </c>
      <c r="AE166" s="27" t="n">
        <v>240</v>
      </c>
      <c r="AF166" s="27" t="n">
        <v>240</v>
      </c>
      <c r="AG166" s="27" t="n">
        <v>240</v>
      </c>
      <c r="AH166" s="27" t="n">
        <v>240</v>
      </c>
      <c r="AI166" s="27" t="n">
        <v>320</v>
      </c>
      <c r="AJ166" s="27" t="n">
        <v>320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3 armor + Rook (145 hp)</t>
        </is>
      </c>
      <c r="B167" s="27" t="n">
        <v>240</v>
      </c>
      <c r="C167" s="27" t="n">
        <v>240</v>
      </c>
      <c r="D167" s="27" t="n">
        <v>240</v>
      </c>
      <c r="E167" s="27" t="n">
        <v>240</v>
      </c>
      <c r="F167" s="27" t="n">
        <v>240</v>
      </c>
      <c r="G167" s="27" t="n">
        <v>240</v>
      </c>
      <c r="H167" s="27" t="n">
        <v>240</v>
      </c>
      <c r="I167" s="27" t="n">
        <v>240</v>
      </c>
      <c r="J167" s="27" t="n">
        <v>240</v>
      </c>
      <c r="K167" s="27" t="n">
        <v>240</v>
      </c>
      <c r="L167" s="27" t="n">
        <v>240</v>
      </c>
      <c r="M167" s="27" t="n">
        <v>240</v>
      </c>
      <c r="N167" s="27" t="n">
        <v>240</v>
      </c>
      <c r="O167" s="27" t="n">
        <v>240</v>
      </c>
      <c r="P167" s="27" t="n">
        <v>240</v>
      </c>
      <c r="Q167" s="27" t="n">
        <v>240</v>
      </c>
      <c r="R167" s="27" t="n">
        <v>240</v>
      </c>
      <c r="S167" s="27" t="n">
        <v>240</v>
      </c>
      <c r="T167" s="27" t="n">
        <v>240</v>
      </c>
      <c r="U167" s="27" t="n">
        <v>240</v>
      </c>
      <c r="V167" s="27" t="n">
        <v>240</v>
      </c>
      <c r="W167" s="27" t="n">
        <v>240</v>
      </c>
      <c r="X167" s="27" t="n">
        <v>240</v>
      </c>
      <c r="Y167" s="27" t="n">
        <v>240</v>
      </c>
      <c r="Z167" s="27" t="n">
        <v>240</v>
      </c>
      <c r="AA167" s="27" t="n">
        <v>240</v>
      </c>
      <c r="AB167" s="27" t="n">
        <v>240</v>
      </c>
      <c r="AC167" s="27" t="n">
        <v>240</v>
      </c>
      <c r="AD167" s="27" t="n">
        <v>240</v>
      </c>
      <c r="AE167" s="27" t="n">
        <v>320</v>
      </c>
      <c r="AF167" s="27" t="n">
        <v>320</v>
      </c>
      <c r="AG167" s="27" t="n">
        <v>320</v>
      </c>
      <c r="AH167" s="27" t="n">
        <v>320</v>
      </c>
      <c r="AI167" s="27" t="n">
        <v>320</v>
      </c>
      <c r="AJ167" s="27" t="n">
        <v>400</v>
      </c>
      <c r="AK167" s="27" t="n">
        <v>400</v>
      </c>
      <c r="AL167" s="27" t="n">
        <v>400</v>
      </c>
      <c r="AM167" s="27" t="n">
        <v>400</v>
      </c>
      <c r="AN167" s="27" t="n">
        <v>400</v>
      </c>
      <c r="AO167" s="27" t="n">
        <v>400</v>
      </c>
      <c r="AP167" s="27" t="n">
        <v>400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+ extended barrel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205</v>
      </c>
      <c r="AF178" s="27" t="n">
        <v>205</v>
      </c>
      <c r="AG178" s="27" t="n">
        <v>205</v>
      </c>
      <c r="AH178" s="27" t="n">
        <v>308</v>
      </c>
      <c r="AI178" s="27" t="n">
        <v>308</v>
      </c>
      <c r="AJ178" s="27" t="n">
        <v>308</v>
      </c>
      <c r="AK178" s="27" t="n">
        <v>308</v>
      </c>
      <c r="AL178" s="27" t="n">
        <v>308</v>
      </c>
      <c r="AM178" s="27" t="n">
        <v>308</v>
      </c>
      <c r="AN178" s="27" t="n">
        <v>308</v>
      </c>
      <c r="AO178" s="27" t="n">
        <v>308</v>
      </c>
      <c r="AP178" s="27" t="n">
        <v>308</v>
      </c>
    </row>
    <row r="179">
      <c r="A179" t="inlineStr">
        <is>
          <t>2 armor (110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205</v>
      </c>
      <c r="AC179" s="27" t="n">
        <v>205</v>
      </c>
      <c r="AD179" s="27" t="n">
        <v>205</v>
      </c>
      <c r="AE179" s="27" t="n">
        <v>308</v>
      </c>
      <c r="AF179" s="27" t="n">
        <v>308</v>
      </c>
      <c r="AG179" s="27" t="n">
        <v>308</v>
      </c>
      <c r="AH179" s="27" t="n">
        <v>308</v>
      </c>
      <c r="AI179" s="27" t="n">
        <v>308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+ extended barrel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205</v>
      </c>
      <c r="AD180" s="27" t="n">
        <v>205</v>
      </c>
      <c r="AE180" s="27" t="n">
        <v>205</v>
      </c>
      <c r="AF180" s="27" t="n">
        <v>205</v>
      </c>
      <c r="AG180" s="27" t="n">
        <v>308</v>
      </c>
      <c r="AH180" s="27" t="n">
        <v>308</v>
      </c>
      <c r="AI180" s="27" t="n">
        <v>308</v>
      </c>
      <c r="AJ180" s="27" t="n">
        <v>308</v>
      </c>
      <c r="AK180" s="27" t="n">
        <v>308</v>
      </c>
      <c r="AL180" s="27" t="n">
        <v>308</v>
      </c>
      <c r="AM180" s="27" t="n">
        <v>308</v>
      </c>
      <c r="AN180" s="27" t="n">
        <v>308</v>
      </c>
      <c r="AO180" s="27" t="n">
        <v>308</v>
      </c>
      <c r="AP180" s="27" t="n">
        <v>308</v>
      </c>
    </row>
    <row r="181">
      <c r="A181" t="inlineStr">
        <is>
          <t>3 armor (125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205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308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+ extended barrel</t>
        </is>
      </c>
      <c r="B182" s="27" t="n">
        <v>205</v>
      </c>
      <c r="C182" s="27" t="n">
        <v>205</v>
      </c>
      <c r="D182" s="27" t="n">
        <v>205</v>
      </c>
      <c r="E182" s="27" t="n">
        <v>205</v>
      </c>
      <c r="F182" s="27" t="n">
        <v>205</v>
      </c>
      <c r="G182" s="27" t="n">
        <v>205</v>
      </c>
      <c r="H182" s="27" t="n">
        <v>205</v>
      </c>
      <c r="I182" s="27" t="n">
        <v>205</v>
      </c>
      <c r="J182" s="27" t="n">
        <v>205</v>
      </c>
      <c r="K182" s="27" t="n">
        <v>205</v>
      </c>
      <c r="L182" s="27" t="n">
        <v>205</v>
      </c>
      <c r="M182" s="27" t="n">
        <v>205</v>
      </c>
      <c r="N182" s="27" t="n">
        <v>205</v>
      </c>
      <c r="O182" s="27" t="n">
        <v>205</v>
      </c>
      <c r="P182" s="27" t="n">
        <v>205</v>
      </c>
      <c r="Q182" s="27" t="n">
        <v>205</v>
      </c>
      <c r="R182" s="27" t="n">
        <v>205</v>
      </c>
      <c r="S182" s="27" t="n">
        <v>205</v>
      </c>
      <c r="T182" s="27" t="n">
        <v>205</v>
      </c>
      <c r="U182" s="27" t="n">
        <v>205</v>
      </c>
      <c r="V182" s="27" t="n">
        <v>205</v>
      </c>
      <c r="W182" s="27" t="n">
        <v>205</v>
      </c>
      <c r="X182" s="27" t="n">
        <v>205</v>
      </c>
      <c r="Y182" s="27" t="n">
        <v>205</v>
      </c>
      <c r="Z182" s="27" t="n">
        <v>205</v>
      </c>
      <c r="AA182" s="27" t="n">
        <v>205</v>
      </c>
      <c r="AB182" s="27" t="n">
        <v>205</v>
      </c>
      <c r="AC182" s="27" t="n">
        <v>205</v>
      </c>
      <c r="AD182" s="27" t="n">
        <v>205</v>
      </c>
      <c r="AE182" s="27" t="n">
        <v>308</v>
      </c>
      <c r="AF182" s="27" t="n">
        <v>308</v>
      </c>
      <c r="AG182" s="27" t="n">
        <v>308</v>
      </c>
      <c r="AH182" s="27" t="n">
        <v>308</v>
      </c>
      <c r="AI182" s="27" t="n">
        <v>308</v>
      </c>
      <c r="AJ182" s="27" t="n">
        <v>410</v>
      </c>
      <c r="AK182" s="27" t="n">
        <v>410</v>
      </c>
      <c r="AL182" s="27" t="n">
        <v>410</v>
      </c>
      <c r="AM182" s="27" t="n">
        <v>410</v>
      </c>
      <c r="AN182" s="27" t="n">
        <v>410</v>
      </c>
      <c r="AO182" s="27" t="n">
        <v>410</v>
      </c>
      <c r="AP182" s="27" t="n">
        <v>410</v>
      </c>
    </row>
    <row r="183">
      <c r="A183" t="inlineStr">
        <is>
          <t>1 armor + Rook (120 hp)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308</v>
      </c>
      <c r="AD183" s="27" t="n">
        <v>308</v>
      </c>
      <c r="AE183" s="27" t="n">
        <v>308</v>
      </c>
      <c r="AF183" s="27" t="n">
        <v>308</v>
      </c>
      <c r="AG183" s="27" t="n">
        <v>308</v>
      </c>
      <c r="AH183" s="27" t="n">
        <v>308</v>
      </c>
      <c r="AI183" s="27" t="n">
        <v>410</v>
      </c>
      <c r="AJ183" s="27" t="n">
        <v>410</v>
      </c>
      <c r="AK183" s="27" t="n">
        <v>410</v>
      </c>
      <c r="AL183" s="27" t="n">
        <v>410</v>
      </c>
      <c r="AM183" s="27" t="n">
        <v>410</v>
      </c>
      <c r="AN183" s="27" t="n">
        <v>410</v>
      </c>
      <c r="AO183" s="27" t="n">
        <v>410</v>
      </c>
      <c r="AP183" s="27" t="n">
        <v>410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308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410</v>
      </c>
      <c r="AL184" s="27" t="n">
        <v>410</v>
      </c>
      <c r="AM184" s="27" t="n">
        <v>410</v>
      </c>
      <c r="AN184" s="27" t="n">
        <v>410</v>
      </c>
      <c r="AO184" s="27" t="n">
        <v>410</v>
      </c>
      <c r="AP184" s="27" t="n">
        <v>410</v>
      </c>
    </row>
    <row r="185">
      <c r="A185" t="inlineStr">
        <is>
          <t>2 armor + Rook (130 hp)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308</v>
      </c>
      <c r="AB185" s="27" t="n">
        <v>308</v>
      </c>
      <c r="AC185" s="27" t="n">
        <v>308</v>
      </c>
      <c r="AD185" s="27" t="n">
        <v>308</v>
      </c>
      <c r="AE185" s="27" t="n">
        <v>308</v>
      </c>
      <c r="AF185" s="27" t="n">
        <v>308</v>
      </c>
      <c r="AG185" s="27" t="n">
        <v>410</v>
      </c>
      <c r="AH185" s="27" t="n">
        <v>410</v>
      </c>
      <c r="AI185" s="27" t="n">
        <v>410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308</v>
      </c>
      <c r="AD186" s="27" t="n">
        <v>308</v>
      </c>
      <c r="AE186" s="27" t="n">
        <v>308</v>
      </c>
      <c r="AF186" s="27" t="n">
        <v>308</v>
      </c>
      <c r="AG186" s="27" t="n">
        <v>308</v>
      </c>
      <c r="AH186" s="27" t="n">
        <v>308</v>
      </c>
      <c r="AI186" s="27" t="n">
        <v>410</v>
      </c>
      <c r="AJ186" s="27" t="n">
        <v>410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3 armor + Rook (145 hp)</t>
        </is>
      </c>
      <c r="B187" s="27" t="n">
        <v>308</v>
      </c>
      <c r="C187" s="27" t="n">
        <v>308</v>
      </c>
      <c r="D187" s="27" t="n">
        <v>308</v>
      </c>
      <c r="E187" s="27" t="n">
        <v>308</v>
      </c>
      <c r="F187" s="27" t="n">
        <v>308</v>
      </c>
      <c r="G187" s="27" t="n">
        <v>308</v>
      </c>
      <c r="H187" s="27" t="n">
        <v>308</v>
      </c>
      <c r="I187" s="27" t="n">
        <v>308</v>
      </c>
      <c r="J187" s="27" t="n">
        <v>308</v>
      </c>
      <c r="K187" s="27" t="n">
        <v>308</v>
      </c>
      <c r="L187" s="27" t="n">
        <v>308</v>
      </c>
      <c r="M187" s="27" t="n">
        <v>308</v>
      </c>
      <c r="N187" s="27" t="n">
        <v>308</v>
      </c>
      <c r="O187" s="27" t="n">
        <v>308</v>
      </c>
      <c r="P187" s="27" t="n">
        <v>308</v>
      </c>
      <c r="Q187" s="27" t="n">
        <v>308</v>
      </c>
      <c r="R187" s="27" t="n">
        <v>308</v>
      </c>
      <c r="S187" s="27" t="n">
        <v>308</v>
      </c>
      <c r="T187" s="27" t="n">
        <v>308</v>
      </c>
      <c r="U187" s="27" t="n">
        <v>308</v>
      </c>
      <c r="V187" s="27" t="n">
        <v>308</v>
      </c>
      <c r="W187" s="27" t="n">
        <v>308</v>
      </c>
      <c r="X187" s="27" t="n">
        <v>308</v>
      </c>
      <c r="Y187" s="27" t="n">
        <v>308</v>
      </c>
      <c r="Z187" s="27" t="n">
        <v>308</v>
      </c>
      <c r="AA187" s="27" t="n">
        <v>308</v>
      </c>
      <c r="AB187" s="27" t="n">
        <v>308</v>
      </c>
      <c r="AC187" s="27" t="n">
        <v>308</v>
      </c>
      <c r="AD187" s="27" t="n">
        <v>308</v>
      </c>
      <c r="AE187" s="27" t="n">
        <v>410</v>
      </c>
      <c r="AF187" s="27" t="n">
        <v>410</v>
      </c>
      <c r="AG187" s="27" t="n">
        <v>410</v>
      </c>
      <c r="AH187" s="27" t="n">
        <v>410</v>
      </c>
      <c r="AI187" s="27" t="n">
        <v>410</v>
      </c>
      <c r="AJ187" s="27" t="n">
        <v>513</v>
      </c>
      <c r="AK187" s="27" t="n">
        <v>513</v>
      </c>
      <c r="AL187" s="27" t="n">
        <v>513</v>
      </c>
      <c r="AM187" s="27" t="n">
        <v>513</v>
      </c>
      <c r="AN187" s="27" t="n">
        <v>513</v>
      </c>
      <c r="AO187" s="27" t="n">
        <v>513</v>
      </c>
      <c r="AP187" s="27" t="n">
        <v>513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+ extended barrel</t>
        </is>
      </c>
      <c r="B191" s="27" t="n">
        <v>92</v>
      </c>
      <c r="C191" s="27" t="n">
        <v>92</v>
      </c>
      <c r="D191" s="27" t="n">
        <v>92</v>
      </c>
      <c r="E191" s="27" t="n">
        <v>92</v>
      </c>
      <c r="F191" s="27" t="n">
        <v>92</v>
      </c>
      <c r="G191" s="27" t="n">
        <v>92</v>
      </c>
      <c r="H191" s="27" t="n">
        <v>92</v>
      </c>
      <c r="I191" s="27" t="n">
        <v>92</v>
      </c>
      <c r="J191" s="27" t="n">
        <v>92</v>
      </c>
      <c r="K191" s="27" t="n">
        <v>92</v>
      </c>
      <c r="L191" s="27" t="n">
        <v>92</v>
      </c>
      <c r="M191" s="27" t="n">
        <v>92</v>
      </c>
      <c r="N191" s="27" t="n">
        <v>92</v>
      </c>
      <c r="O191" s="27" t="n">
        <v>92</v>
      </c>
      <c r="P191" s="27" t="n">
        <v>92</v>
      </c>
      <c r="Q191" s="27" t="n">
        <v>92</v>
      </c>
      <c r="R191" s="27" t="n">
        <v>92</v>
      </c>
      <c r="S191" s="27" t="n">
        <v>92</v>
      </c>
      <c r="T191" s="27" t="n">
        <v>92</v>
      </c>
      <c r="U191" s="27" t="n">
        <v>92</v>
      </c>
      <c r="V191" s="27" t="n">
        <v>92</v>
      </c>
      <c r="W191" s="27" t="n">
        <v>92</v>
      </c>
      <c r="X191" s="27" t="n">
        <v>92</v>
      </c>
      <c r="Y191" s="27" t="n">
        <v>92</v>
      </c>
      <c r="Z191" s="27" t="n">
        <v>92</v>
      </c>
      <c r="AA191" s="27" t="n">
        <v>92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185</v>
      </c>
      <c r="AG191" s="27" t="n">
        <v>185</v>
      </c>
      <c r="AH191" s="27" t="n">
        <v>185</v>
      </c>
      <c r="AI191" s="27" t="n">
        <v>185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2 armor (110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185</v>
      </c>
      <c r="AE192" s="27" t="n">
        <v>185</v>
      </c>
      <c r="AF192" s="27" t="n">
        <v>277</v>
      </c>
      <c r="AG192" s="27" t="n">
        <v>277</v>
      </c>
      <c r="AH192" s="27" t="n">
        <v>277</v>
      </c>
      <c r="AI192" s="27" t="n">
        <v>277</v>
      </c>
      <c r="AJ192" s="27" t="n">
        <v>277</v>
      </c>
      <c r="AK192" s="27" t="n">
        <v>277</v>
      </c>
      <c r="AL192" s="27" t="n">
        <v>277</v>
      </c>
      <c r="AM192" s="27" t="n">
        <v>277</v>
      </c>
      <c r="AN192" s="27" t="n">
        <v>277</v>
      </c>
      <c r="AO192" s="27" t="n">
        <v>277</v>
      </c>
      <c r="AP192" s="27" t="n">
        <v>277</v>
      </c>
    </row>
    <row r="193">
      <c r="A193" t="inlineStr">
        <is>
          <t>+ extended barrel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185</v>
      </c>
      <c r="AF193" s="27" t="n">
        <v>185</v>
      </c>
      <c r="AG193" s="27" t="n">
        <v>185</v>
      </c>
      <c r="AH193" s="27" t="n">
        <v>185</v>
      </c>
      <c r="AI193" s="27" t="n">
        <v>277</v>
      </c>
      <c r="AJ193" s="27" t="n">
        <v>277</v>
      </c>
      <c r="AK193" s="27" t="n">
        <v>277</v>
      </c>
      <c r="AL193" s="27" t="n">
        <v>277</v>
      </c>
      <c r="AM193" s="27" t="n">
        <v>277</v>
      </c>
      <c r="AN193" s="27" t="n">
        <v>277</v>
      </c>
      <c r="AO193" s="27" t="n">
        <v>277</v>
      </c>
      <c r="AP193" s="27" t="n">
        <v>277</v>
      </c>
    </row>
    <row r="194">
      <c r="A194" t="inlineStr">
        <is>
          <t>3 armor (125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185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+ extended barrel</t>
        </is>
      </c>
      <c r="B195" s="27" t="n">
        <v>185</v>
      </c>
      <c r="C195" s="27" t="n">
        <v>185</v>
      </c>
      <c r="D195" s="27" t="n">
        <v>185</v>
      </c>
      <c r="E195" s="27" t="n">
        <v>185</v>
      </c>
      <c r="F195" s="27" t="n">
        <v>185</v>
      </c>
      <c r="G195" s="27" t="n">
        <v>185</v>
      </c>
      <c r="H195" s="27" t="n">
        <v>185</v>
      </c>
      <c r="I195" s="27" t="n">
        <v>185</v>
      </c>
      <c r="J195" s="27" t="n">
        <v>185</v>
      </c>
      <c r="K195" s="27" t="n">
        <v>185</v>
      </c>
      <c r="L195" s="27" t="n">
        <v>185</v>
      </c>
      <c r="M195" s="27" t="n">
        <v>185</v>
      </c>
      <c r="N195" s="27" t="n">
        <v>185</v>
      </c>
      <c r="O195" s="27" t="n">
        <v>185</v>
      </c>
      <c r="P195" s="27" t="n">
        <v>185</v>
      </c>
      <c r="Q195" s="27" t="n">
        <v>185</v>
      </c>
      <c r="R195" s="27" t="n">
        <v>185</v>
      </c>
      <c r="S195" s="27" t="n">
        <v>185</v>
      </c>
      <c r="T195" s="27" t="n">
        <v>185</v>
      </c>
      <c r="U195" s="27" t="n">
        <v>185</v>
      </c>
      <c r="V195" s="27" t="n">
        <v>185</v>
      </c>
      <c r="W195" s="27" t="n">
        <v>185</v>
      </c>
      <c r="X195" s="27" t="n">
        <v>185</v>
      </c>
      <c r="Y195" s="27" t="n">
        <v>185</v>
      </c>
      <c r="Z195" s="27" t="n">
        <v>185</v>
      </c>
      <c r="AA195" s="27" t="n">
        <v>185</v>
      </c>
      <c r="AB195" s="27" t="n">
        <v>185</v>
      </c>
      <c r="AC195" s="27" t="n">
        <v>185</v>
      </c>
      <c r="AD195" s="27" t="n">
        <v>185</v>
      </c>
      <c r="AE195" s="27" t="n">
        <v>185</v>
      </c>
      <c r="AF195" s="27" t="n">
        <v>277</v>
      </c>
      <c r="AG195" s="27" t="n">
        <v>277</v>
      </c>
      <c r="AH195" s="27" t="n">
        <v>277</v>
      </c>
      <c r="AI195" s="27" t="n">
        <v>277</v>
      </c>
      <c r="AJ195" s="27" t="n">
        <v>277</v>
      </c>
      <c r="AK195" s="27" t="n">
        <v>369</v>
      </c>
      <c r="AL195" s="27" t="n">
        <v>369</v>
      </c>
      <c r="AM195" s="27" t="n">
        <v>369</v>
      </c>
      <c r="AN195" s="27" t="n">
        <v>369</v>
      </c>
      <c r="AO195" s="27" t="n">
        <v>369</v>
      </c>
      <c r="AP195" s="27" t="n">
        <v>369</v>
      </c>
    </row>
    <row r="196">
      <c r="A196" t="inlineStr">
        <is>
          <t>1 armor + Rook (120 hp)</t>
        </is>
      </c>
      <c r="B196" s="27" t="n">
        <v>185</v>
      </c>
      <c r="C196" s="27" t="n">
        <v>185</v>
      </c>
      <c r="D196" s="27" t="n">
        <v>185</v>
      </c>
      <c r="E196" s="27" t="n">
        <v>185</v>
      </c>
      <c r="F196" s="27" t="n">
        <v>185</v>
      </c>
      <c r="G196" s="27" t="n">
        <v>185</v>
      </c>
      <c r="H196" s="27" t="n">
        <v>185</v>
      </c>
      <c r="I196" s="27" t="n">
        <v>185</v>
      </c>
      <c r="J196" s="27" t="n">
        <v>185</v>
      </c>
      <c r="K196" s="27" t="n">
        <v>185</v>
      </c>
      <c r="L196" s="27" t="n">
        <v>185</v>
      </c>
      <c r="M196" s="27" t="n">
        <v>185</v>
      </c>
      <c r="N196" s="27" t="n">
        <v>185</v>
      </c>
      <c r="O196" s="27" t="n">
        <v>185</v>
      </c>
      <c r="P196" s="27" t="n">
        <v>185</v>
      </c>
      <c r="Q196" s="27" t="n">
        <v>185</v>
      </c>
      <c r="R196" s="27" t="n">
        <v>185</v>
      </c>
      <c r="S196" s="27" t="n">
        <v>185</v>
      </c>
      <c r="T196" s="27" t="n">
        <v>185</v>
      </c>
      <c r="U196" s="27" t="n">
        <v>185</v>
      </c>
      <c r="V196" s="27" t="n">
        <v>185</v>
      </c>
      <c r="W196" s="27" t="n">
        <v>185</v>
      </c>
      <c r="X196" s="27" t="n">
        <v>185</v>
      </c>
      <c r="Y196" s="27" t="n">
        <v>185</v>
      </c>
      <c r="Z196" s="27" t="n">
        <v>185</v>
      </c>
      <c r="AA196" s="27" t="n">
        <v>185</v>
      </c>
      <c r="AB196" s="27" t="n">
        <v>185</v>
      </c>
      <c r="AC196" s="27" t="n">
        <v>185</v>
      </c>
      <c r="AD196" s="27" t="n">
        <v>185</v>
      </c>
      <c r="AE196" s="27" t="n">
        <v>277</v>
      </c>
      <c r="AF196" s="27" t="n">
        <v>277</v>
      </c>
      <c r="AG196" s="27" t="n">
        <v>277</v>
      </c>
      <c r="AH196" s="27" t="n">
        <v>277</v>
      </c>
      <c r="AI196" s="27" t="n">
        <v>277</v>
      </c>
      <c r="AJ196" s="27" t="n">
        <v>369</v>
      </c>
      <c r="AK196" s="27" t="n">
        <v>369</v>
      </c>
      <c r="AL196" s="27" t="n">
        <v>369</v>
      </c>
      <c r="AM196" s="27" t="n">
        <v>369</v>
      </c>
      <c r="AN196" s="27" t="n">
        <v>369</v>
      </c>
      <c r="AO196" s="27" t="n">
        <v>369</v>
      </c>
      <c r="AP196" s="27" t="n">
        <v>369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277</v>
      </c>
      <c r="AH197" s="27" t="n">
        <v>277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2 armor + Rook (130 hp)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277</v>
      </c>
      <c r="AD198" s="27" t="n">
        <v>277</v>
      </c>
      <c r="AE198" s="27" t="n">
        <v>277</v>
      </c>
      <c r="AF198" s="27" t="n">
        <v>277</v>
      </c>
      <c r="AG198" s="27" t="n">
        <v>277</v>
      </c>
      <c r="AH198" s="27" t="n">
        <v>277</v>
      </c>
      <c r="AI198" s="27" t="n">
        <v>369</v>
      </c>
      <c r="AJ198" s="27" t="n">
        <v>369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277</v>
      </c>
      <c r="AF199" s="27" t="n">
        <v>277</v>
      </c>
      <c r="AG199" s="27" t="n">
        <v>277</v>
      </c>
      <c r="AH199" s="27" t="n">
        <v>277</v>
      </c>
      <c r="AI199" s="27" t="n">
        <v>277</v>
      </c>
      <c r="AJ199" s="27" t="n">
        <v>369</v>
      </c>
      <c r="AK199" s="27" t="n">
        <v>369</v>
      </c>
      <c r="AL199" s="27" t="n">
        <v>369</v>
      </c>
      <c r="AM199" s="27" t="n">
        <v>369</v>
      </c>
      <c r="AN199" s="27" t="n">
        <v>369</v>
      </c>
      <c r="AO199" s="27" t="n">
        <v>369</v>
      </c>
      <c r="AP199" s="27" t="n">
        <v>369</v>
      </c>
    </row>
    <row r="200">
      <c r="A200" t="inlineStr">
        <is>
          <t>3 armor + Rook (145 hp)</t>
        </is>
      </c>
      <c r="B200" s="27" t="n">
        <v>277</v>
      </c>
      <c r="C200" s="27" t="n">
        <v>277</v>
      </c>
      <c r="D200" s="27" t="n">
        <v>277</v>
      </c>
      <c r="E200" s="27" t="n">
        <v>277</v>
      </c>
      <c r="F200" s="27" t="n">
        <v>277</v>
      </c>
      <c r="G200" s="27" t="n">
        <v>277</v>
      </c>
      <c r="H200" s="27" t="n">
        <v>277</v>
      </c>
      <c r="I200" s="27" t="n">
        <v>277</v>
      </c>
      <c r="J200" s="27" t="n">
        <v>277</v>
      </c>
      <c r="K200" s="27" t="n">
        <v>277</v>
      </c>
      <c r="L200" s="27" t="n">
        <v>277</v>
      </c>
      <c r="M200" s="27" t="n">
        <v>277</v>
      </c>
      <c r="N200" s="27" t="n">
        <v>277</v>
      </c>
      <c r="O200" s="27" t="n">
        <v>277</v>
      </c>
      <c r="P200" s="27" t="n">
        <v>277</v>
      </c>
      <c r="Q200" s="27" t="n">
        <v>277</v>
      </c>
      <c r="R200" s="27" t="n">
        <v>277</v>
      </c>
      <c r="S200" s="27" t="n">
        <v>277</v>
      </c>
      <c r="T200" s="27" t="n">
        <v>277</v>
      </c>
      <c r="U200" s="27" t="n">
        <v>277</v>
      </c>
      <c r="V200" s="27" t="n">
        <v>277</v>
      </c>
      <c r="W200" s="27" t="n">
        <v>277</v>
      </c>
      <c r="X200" s="27" t="n">
        <v>277</v>
      </c>
      <c r="Y200" s="27" t="n">
        <v>277</v>
      </c>
      <c r="Z200" s="27" t="n">
        <v>277</v>
      </c>
      <c r="AA200" s="27" t="n">
        <v>277</v>
      </c>
      <c r="AB200" s="27" t="n">
        <v>277</v>
      </c>
      <c r="AC200" s="27" t="n">
        <v>277</v>
      </c>
      <c r="AD200" s="27" t="n">
        <v>277</v>
      </c>
      <c r="AE200" s="27" t="n">
        <v>277</v>
      </c>
      <c r="AF200" s="27" t="n">
        <v>369</v>
      </c>
      <c r="AG200" s="27" t="n">
        <v>369</v>
      </c>
      <c r="AH200" s="27" t="n">
        <v>369</v>
      </c>
      <c r="AI200" s="27" t="n">
        <v>369</v>
      </c>
      <c r="AJ200" s="27" t="n">
        <v>369</v>
      </c>
      <c r="AK200" s="27" t="n">
        <v>462</v>
      </c>
      <c r="AL200" s="27" t="n">
        <v>462</v>
      </c>
      <c r="AM200" s="27" t="n">
        <v>462</v>
      </c>
      <c r="AN200" s="27" t="n">
        <v>462</v>
      </c>
      <c r="AO200" s="27" t="n">
        <v>462</v>
      </c>
      <c r="AP200" s="27" t="n">
        <v>462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+ extended barrel</t>
        </is>
      </c>
      <c r="B204" s="27" t="n">
        <v>161</v>
      </c>
      <c r="C204" s="27" t="n">
        <v>161</v>
      </c>
      <c r="D204" s="27" t="n">
        <v>161</v>
      </c>
      <c r="E204" s="27" t="n">
        <v>161</v>
      </c>
      <c r="F204" s="27" t="n">
        <v>161</v>
      </c>
      <c r="G204" s="27" t="n">
        <v>161</v>
      </c>
      <c r="H204" s="27" t="n">
        <v>161</v>
      </c>
      <c r="I204" s="27" t="n">
        <v>161</v>
      </c>
      <c r="J204" s="27" t="n">
        <v>161</v>
      </c>
      <c r="K204" s="27" t="n">
        <v>161</v>
      </c>
      <c r="L204" s="27" t="n">
        <v>161</v>
      </c>
      <c r="M204" s="27" t="n">
        <v>161</v>
      </c>
      <c r="N204" s="27" t="n">
        <v>161</v>
      </c>
      <c r="O204" s="27" t="n">
        <v>161</v>
      </c>
      <c r="P204" s="27" t="n">
        <v>161</v>
      </c>
      <c r="Q204" s="27" t="n">
        <v>161</v>
      </c>
      <c r="R204" s="27" t="n">
        <v>161</v>
      </c>
      <c r="S204" s="27" t="n">
        <v>161</v>
      </c>
      <c r="T204" s="27" t="n">
        <v>161</v>
      </c>
      <c r="U204" s="27" t="n">
        <v>161</v>
      </c>
      <c r="V204" s="27" t="n">
        <v>161</v>
      </c>
      <c r="W204" s="27" t="n">
        <v>161</v>
      </c>
      <c r="X204" s="27" t="n">
        <v>161</v>
      </c>
      <c r="Y204" s="27" t="n">
        <v>161</v>
      </c>
      <c r="Z204" s="27" t="n">
        <v>161</v>
      </c>
      <c r="AA204" s="27" t="n">
        <v>161</v>
      </c>
      <c r="AB204" s="27" t="n">
        <v>161</v>
      </c>
      <c r="AC204" s="27" t="n">
        <v>161</v>
      </c>
      <c r="AD204" s="27" t="n">
        <v>161</v>
      </c>
      <c r="AE204" s="27" t="n">
        <v>242</v>
      </c>
      <c r="AF204" s="27" t="n">
        <v>242</v>
      </c>
      <c r="AG204" s="27" t="n">
        <v>242</v>
      </c>
      <c r="AH204" s="27" t="n">
        <v>242</v>
      </c>
      <c r="AI204" s="27" t="n">
        <v>242</v>
      </c>
      <c r="AJ204" s="27" t="n">
        <v>242</v>
      </c>
      <c r="AK204" s="27" t="n">
        <v>322</v>
      </c>
      <c r="AL204" s="27" t="n">
        <v>322</v>
      </c>
      <c r="AM204" s="27" t="n">
        <v>322</v>
      </c>
      <c r="AN204" s="27" t="n">
        <v>322</v>
      </c>
      <c r="AO204" s="27" t="n">
        <v>322</v>
      </c>
      <c r="AP204" s="27" t="n">
        <v>322</v>
      </c>
    </row>
    <row r="205">
      <c r="A205" t="inlineStr">
        <is>
          <t>2 armor (110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242</v>
      </c>
      <c r="AE205" s="27" t="n">
        <v>242</v>
      </c>
      <c r="AF205" s="27" t="n">
        <v>242</v>
      </c>
      <c r="AG205" s="27" t="n">
        <v>322</v>
      </c>
      <c r="AH205" s="27" t="n">
        <v>322</v>
      </c>
      <c r="AI205" s="27" t="n">
        <v>322</v>
      </c>
      <c r="AJ205" s="27" t="n">
        <v>322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+ extended barrel</t>
        </is>
      </c>
      <c r="B206" s="27" t="n">
        <v>161</v>
      </c>
      <c r="C206" s="27" t="n">
        <v>161</v>
      </c>
      <c r="D206" s="27" t="n">
        <v>161</v>
      </c>
      <c r="E206" s="27" t="n">
        <v>161</v>
      </c>
      <c r="F206" s="27" t="n">
        <v>161</v>
      </c>
      <c r="G206" s="27" t="n">
        <v>161</v>
      </c>
      <c r="H206" s="27" t="n">
        <v>161</v>
      </c>
      <c r="I206" s="27" t="n">
        <v>161</v>
      </c>
      <c r="J206" s="27" t="n">
        <v>161</v>
      </c>
      <c r="K206" s="27" t="n">
        <v>161</v>
      </c>
      <c r="L206" s="27" t="n">
        <v>161</v>
      </c>
      <c r="M206" s="27" t="n">
        <v>161</v>
      </c>
      <c r="N206" s="27" t="n">
        <v>161</v>
      </c>
      <c r="O206" s="27" t="n">
        <v>161</v>
      </c>
      <c r="P206" s="27" t="n">
        <v>161</v>
      </c>
      <c r="Q206" s="27" t="n">
        <v>161</v>
      </c>
      <c r="R206" s="27" t="n">
        <v>161</v>
      </c>
      <c r="S206" s="27" t="n">
        <v>161</v>
      </c>
      <c r="T206" s="27" t="n">
        <v>161</v>
      </c>
      <c r="U206" s="27" t="n">
        <v>161</v>
      </c>
      <c r="V206" s="27" t="n">
        <v>161</v>
      </c>
      <c r="W206" s="27" t="n">
        <v>161</v>
      </c>
      <c r="X206" s="27" t="n">
        <v>161</v>
      </c>
      <c r="Y206" s="27" t="n">
        <v>161</v>
      </c>
      <c r="Z206" s="27" t="n">
        <v>161</v>
      </c>
      <c r="AA206" s="27" t="n">
        <v>161</v>
      </c>
      <c r="AB206" s="27" t="n">
        <v>161</v>
      </c>
      <c r="AC206" s="27" t="n">
        <v>242</v>
      </c>
      <c r="AD206" s="27" t="n">
        <v>242</v>
      </c>
      <c r="AE206" s="27" t="n">
        <v>242</v>
      </c>
      <c r="AF206" s="27" t="n">
        <v>242</v>
      </c>
      <c r="AG206" s="27" t="n">
        <v>242</v>
      </c>
      <c r="AH206" s="27" t="n">
        <v>242</v>
      </c>
      <c r="AI206" s="27" t="n">
        <v>322</v>
      </c>
      <c r="AJ206" s="27" t="n">
        <v>322</v>
      </c>
      <c r="AK206" s="27" t="n">
        <v>322</v>
      </c>
      <c r="AL206" s="27" t="n">
        <v>322</v>
      </c>
      <c r="AM206" s="27" t="n">
        <v>322</v>
      </c>
      <c r="AN206" s="27" t="n">
        <v>322</v>
      </c>
      <c r="AO206" s="27" t="n">
        <v>322</v>
      </c>
      <c r="AP206" s="27" t="n">
        <v>322</v>
      </c>
    </row>
    <row r="207">
      <c r="A207" t="inlineStr">
        <is>
          <t>3 armor (125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242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322</v>
      </c>
      <c r="AI207" s="27" t="n">
        <v>403</v>
      </c>
      <c r="AJ207" s="27" t="n">
        <v>403</v>
      </c>
      <c r="AK207" s="27" t="n">
        <v>403</v>
      </c>
      <c r="AL207" s="27" t="n">
        <v>403</v>
      </c>
      <c r="AM207" s="27" t="n">
        <v>403</v>
      </c>
      <c r="AN207" s="27" t="n">
        <v>403</v>
      </c>
      <c r="AO207" s="27" t="n">
        <v>403</v>
      </c>
      <c r="AP207" s="27" t="n">
        <v>403</v>
      </c>
    </row>
    <row r="208">
      <c r="A208" t="inlineStr">
        <is>
          <t>+ extended barrel</t>
        </is>
      </c>
      <c r="B208" s="27" t="n">
        <v>242</v>
      </c>
      <c r="C208" s="27" t="n">
        <v>242</v>
      </c>
      <c r="D208" s="27" t="n">
        <v>242</v>
      </c>
      <c r="E208" s="27" t="n">
        <v>242</v>
      </c>
      <c r="F208" s="27" t="n">
        <v>242</v>
      </c>
      <c r="G208" s="27" t="n">
        <v>242</v>
      </c>
      <c r="H208" s="27" t="n">
        <v>242</v>
      </c>
      <c r="I208" s="27" t="n">
        <v>242</v>
      </c>
      <c r="J208" s="27" t="n">
        <v>242</v>
      </c>
      <c r="K208" s="27" t="n">
        <v>242</v>
      </c>
      <c r="L208" s="27" t="n">
        <v>242</v>
      </c>
      <c r="M208" s="27" t="n">
        <v>242</v>
      </c>
      <c r="N208" s="27" t="n">
        <v>242</v>
      </c>
      <c r="O208" s="27" t="n">
        <v>242</v>
      </c>
      <c r="P208" s="27" t="n">
        <v>242</v>
      </c>
      <c r="Q208" s="27" t="n">
        <v>242</v>
      </c>
      <c r="R208" s="27" t="n">
        <v>242</v>
      </c>
      <c r="S208" s="27" t="n">
        <v>242</v>
      </c>
      <c r="T208" s="27" t="n">
        <v>242</v>
      </c>
      <c r="U208" s="27" t="n">
        <v>242</v>
      </c>
      <c r="V208" s="27" t="n">
        <v>242</v>
      </c>
      <c r="W208" s="27" t="n">
        <v>242</v>
      </c>
      <c r="X208" s="27" t="n">
        <v>242</v>
      </c>
      <c r="Y208" s="27" t="n">
        <v>242</v>
      </c>
      <c r="Z208" s="27" t="n">
        <v>242</v>
      </c>
      <c r="AA208" s="27" t="n">
        <v>242</v>
      </c>
      <c r="AB208" s="27" t="n">
        <v>242</v>
      </c>
      <c r="AC208" s="27" t="n">
        <v>242</v>
      </c>
      <c r="AD208" s="27" t="n">
        <v>242</v>
      </c>
      <c r="AE208" s="27" t="n">
        <v>242</v>
      </c>
      <c r="AF208" s="27" t="n">
        <v>322</v>
      </c>
      <c r="AG208" s="27" t="n">
        <v>322</v>
      </c>
      <c r="AH208" s="27" t="n">
        <v>322</v>
      </c>
      <c r="AI208" s="27" t="n">
        <v>322</v>
      </c>
      <c r="AJ208" s="27" t="n">
        <v>322</v>
      </c>
      <c r="AK208" s="27" t="n">
        <v>403</v>
      </c>
      <c r="AL208" s="27" t="n">
        <v>403</v>
      </c>
      <c r="AM208" s="27" t="n">
        <v>403</v>
      </c>
      <c r="AN208" s="27" t="n">
        <v>403</v>
      </c>
      <c r="AO208" s="27" t="n">
        <v>403</v>
      </c>
      <c r="AP208" s="27" t="n">
        <v>403</v>
      </c>
    </row>
    <row r="209">
      <c r="A209" t="inlineStr">
        <is>
          <t>1 armor + Rook (120 hp)</t>
        </is>
      </c>
      <c r="B209" s="27" t="n">
        <v>242</v>
      </c>
      <c r="C209" s="27" t="n">
        <v>242</v>
      </c>
      <c r="D209" s="27" t="n">
        <v>242</v>
      </c>
      <c r="E209" s="27" t="n">
        <v>242</v>
      </c>
      <c r="F209" s="27" t="n">
        <v>242</v>
      </c>
      <c r="G209" s="27" t="n">
        <v>242</v>
      </c>
      <c r="H209" s="27" t="n">
        <v>242</v>
      </c>
      <c r="I209" s="27" t="n">
        <v>242</v>
      </c>
      <c r="J209" s="27" t="n">
        <v>242</v>
      </c>
      <c r="K209" s="27" t="n">
        <v>242</v>
      </c>
      <c r="L209" s="27" t="n">
        <v>242</v>
      </c>
      <c r="M209" s="27" t="n">
        <v>242</v>
      </c>
      <c r="N209" s="27" t="n">
        <v>242</v>
      </c>
      <c r="O209" s="27" t="n">
        <v>242</v>
      </c>
      <c r="P209" s="27" t="n">
        <v>242</v>
      </c>
      <c r="Q209" s="27" t="n">
        <v>242</v>
      </c>
      <c r="R209" s="27" t="n">
        <v>242</v>
      </c>
      <c r="S209" s="27" t="n">
        <v>242</v>
      </c>
      <c r="T209" s="27" t="n">
        <v>242</v>
      </c>
      <c r="U209" s="27" t="n">
        <v>242</v>
      </c>
      <c r="V209" s="27" t="n">
        <v>242</v>
      </c>
      <c r="W209" s="27" t="n">
        <v>242</v>
      </c>
      <c r="X209" s="27" t="n">
        <v>242</v>
      </c>
      <c r="Y209" s="27" t="n">
        <v>242</v>
      </c>
      <c r="Z209" s="27" t="n">
        <v>242</v>
      </c>
      <c r="AA209" s="27" t="n">
        <v>242</v>
      </c>
      <c r="AB209" s="27" t="n">
        <v>242</v>
      </c>
      <c r="AC209" s="27" t="n">
        <v>242</v>
      </c>
      <c r="AD209" s="27" t="n">
        <v>242</v>
      </c>
      <c r="AE209" s="27" t="n">
        <v>322</v>
      </c>
      <c r="AF209" s="27" t="n">
        <v>322</v>
      </c>
      <c r="AG209" s="27" t="n">
        <v>322</v>
      </c>
      <c r="AH209" s="27" t="n">
        <v>322</v>
      </c>
      <c r="AI209" s="27" t="n">
        <v>322</v>
      </c>
      <c r="AJ209" s="27" t="n">
        <v>403</v>
      </c>
      <c r="AK209" s="27" t="n">
        <v>403</v>
      </c>
      <c r="AL209" s="27" t="n">
        <v>403</v>
      </c>
      <c r="AM209" s="27" t="n">
        <v>403</v>
      </c>
      <c r="AN209" s="27" t="n">
        <v>403</v>
      </c>
      <c r="AO209" s="27" t="n">
        <v>403</v>
      </c>
      <c r="AP209" s="27" t="n">
        <v>403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242</v>
      </c>
      <c r="AB210" s="27" t="n">
        <v>242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322</v>
      </c>
      <c r="AH210" s="27" t="n">
        <v>322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2 armor + Rook (130 hp)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322</v>
      </c>
      <c r="AD211" s="27" t="n">
        <v>322</v>
      </c>
      <c r="AE211" s="27" t="n">
        <v>322</v>
      </c>
      <c r="AF211" s="27" t="n">
        <v>322</v>
      </c>
      <c r="AG211" s="27" t="n">
        <v>322</v>
      </c>
      <c r="AH211" s="27" t="n">
        <v>403</v>
      </c>
      <c r="AI211" s="27" t="n">
        <v>403</v>
      </c>
      <c r="AJ211" s="27" t="n">
        <v>403</v>
      </c>
      <c r="AK211" s="27" t="n">
        <v>483</v>
      </c>
      <c r="AL211" s="27" t="n">
        <v>483</v>
      </c>
      <c r="AM211" s="27" t="n">
        <v>483</v>
      </c>
      <c r="AN211" s="27" t="n">
        <v>483</v>
      </c>
      <c r="AO211" s="27" t="n">
        <v>483</v>
      </c>
      <c r="AP211" s="27" t="n">
        <v>483</v>
      </c>
    </row>
    <row r="212">
      <c r="A212" t="inlineStr">
        <is>
          <t>+ extended barrel</t>
        </is>
      </c>
      <c r="B212" s="27" t="n">
        <v>242</v>
      </c>
      <c r="C212" s="27" t="n">
        <v>242</v>
      </c>
      <c r="D212" s="27" t="n">
        <v>242</v>
      </c>
      <c r="E212" s="27" t="n">
        <v>242</v>
      </c>
      <c r="F212" s="27" t="n">
        <v>242</v>
      </c>
      <c r="G212" s="27" t="n">
        <v>242</v>
      </c>
      <c r="H212" s="27" t="n">
        <v>242</v>
      </c>
      <c r="I212" s="27" t="n">
        <v>242</v>
      </c>
      <c r="J212" s="27" t="n">
        <v>242</v>
      </c>
      <c r="K212" s="27" t="n">
        <v>242</v>
      </c>
      <c r="L212" s="27" t="n">
        <v>242</v>
      </c>
      <c r="M212" s="27" t="n">
        <v>242</v>
      </c>
      <c r="N212" s="27" t="n">
        <v>242</v>
      </c>
      <c r="O212" s="27" t="n">
        <v>242</v>
      </c>
      <c r="P212" s="27" t="n">
        <v>242</v>
      </c>
      <c r="Q212" s="27" t="n">
        <v>242</v>
      </c>
      <c r="R212" s="27" t="n">
        <v>242</v>
      </c>
      <c r="S212" s="27" t="n">
        <v>242</v>
      </c>
      <c r="T212" s="27" t="n">
        <v>242</v>
      </c>
      <c r="U212" s="27" t="n">
        <v>242</v>
      </c>
      <c r="V212" s="27" t="n">
        <v>242</v>
      </c>
      <c r="W212" s="27" t="n">
        <v>242</v>
      </c>
      <c r="X212" s="27" t="n">
        <v>242</v>
      </c>
      <c r="Y212" s="27" t="n">
        <v>242</v>
      </c>
      <c r="Z212" s="27" t="n">
        <v>242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322</v>
      </c>
      <c r="AF212" s="27" t="n">
        <v>322</v>
      </c>
      <c r="AG212" s="27" t="n">
        <v>322</v>
      </c>
      <c r="AH212" s="27" t="n">
        <v>322</v>
      </c>
      <c r="AI212" s="27" t="n">
        <v>322</v>
      </c>
      <c r="AJ212" s="27" t="n">
        <v>403</v>
      </c>
      <c r="AK212" s="27" t="n">
        <v>403</v>
      </c>
      <c r="AL212" s="27" t="n">
        <v>403</v>
      </c>
      <c r="AM212" s="27" t="n">
        <v>403</v>
      </c>
      <c r="AN212" s="27" t="n">
        <v>403</v>
      </c>
      <c r="AO212" s="27" t="n">
        <v>403</v>
      </c>
      <c r="AP212" s="27" t="n">
        <v>403</v>
      </c>
    </row>
    <row r="213">
      <c r="A213" t="inlineStr">
        <is>
          <t>3 armor + Rook (145 hp)</t>
        </is>
      </c>
      <c r="B213" s="27" t="n">
        <v>322</v>
      </c>
      <c r="C213" s="27" t="n">
        <v>322</v>
      </c>
      <c r="D213" s="27" t="n">
        <v>322</v>
      </c>
      <c r="E213" s="27" t="n">
        <v>322</v>
      </c>
      <c r="F213" s="27" t="n">
        <v>322</v>
      </c>
      <c r="G213" s="27" t="n">
        <v>322</v>
      </c>
      <c r="H213" s="27" t="n">
        <v>322</v>
      </c>
      <c r="I213" s="27" t="n">
        <v>322</v>
      </c>
      <c r="J213" s="27" t="n">
        <v>322</v>
      </c>
      <c r="K213" s="27" t="n">
        <v>322</v>
      </c>
      <c r="L213" s="27" t="n">
        <v>322</v>
      </c>
      <c r="M213" s="27" t="n">
        <v>322</v>
      </c>
      <c r="N213" s="27" t="n">
        <v>322</v>
      </c>
      <c r="O213" s="27" t="n">
        <v>322</v>
      </c>
      <c r="P213" s="27" t="n">
        <v>322</v>
      </c>
      <c r="Q213" s="27" t="n">
        <v>322</v>
      </c>
      <c r="R213" s="27" t="n">
        <v>322</v>
      </c>
      <c r="S213" s="27" t="n">
        <v>322</v>
      </c>
      <c r="T213" s="27" t="n">
        <v>322</v>
      </c>
      <c r="U213" s="27" t="n">
        <v>322</v>
      </c>
      <c r="V213" s="27" t="n">
        <v>322</v>
      </c>
      <c r="W213" s="27" t="n">
        <v>322</v>
      </c>
      <c r="X213" s="27" t="n">
        <v>322</v>
      </c>
      <c r="Y213" s="27" t="n">
        <v>322</v>
      </c>
      <c r="Z213" s="27" t="n">
        <v>322</v>
      </c>
      <c r="AA213" s="27" t="n">
        <v>322</v>
      </c>
      <c r="AB213" s="27" t="n">
        <v>322</v>
      </c>
      <c r="AC213" s="27" t="n">
        <v>322</v>
      </c>
      <c r="AD213" s="27" t="n">
        <v>322</v>
      </c>
      <c r="AE213" s="27" t="n">
        <v>322</v>
      </c>
      <c r="AF213" s="27" t="n">
        <v>403</v>
      </c>
      <c r="AG213" s="27" t="n">
        <v>403</v>
      </c>
      <c r="AH213" s="27" t="n">
        <v>403</v>
      </c>
      <c r="AI213" s="27" t="n">
        <v>483</v>
      </c>
      <c r="AJ213" s="27" t="n">
        <v>483</v>
      </c>
      <c r="AK213" s="27" t="n">
        <v>483</v>
      </c>
      <c r="AL213" s="27" t="n">
        <v>483</v>
      </c>
      <c r="AM213" s="27" t="n">
        <v>483</v>
      </c>
      <c r="AN213" s="27" t="n">
        <v>483</v>
      </c>
      <c r="AO213" s="27" t="n">
        <v>483</v>
      </c>
      <c r="AP213" s="27" t="n">
        <v>483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+ extended barrel</t>
        </is>
      </c>
      <c r="B217" s="27" t="n">
        <v>162</v>
      </c>
      <c r="C217" s="27" t="n">
        <v>162</v>
      </c>
      <c r="D217" s="27" t="n">
        <v>162</v>
      </c>
      <c r="E217" s="27" t="n">
        <v>162</v>
      </c>
      <c r="F217" s="27" t="n">
        <v>162</v>
      </c>
      <c r="G217" s="27" t="n">
        <v>162</v>
      </c>
      <c r="H217" s="27" t="n">
        <v>162</v>
      </c>
      <c r="I217" s="27" t="n">
        <v>162</v>
      </c>
      <c r="J217" s="27" t="n">
        <v>162</v>
      </c>
      <c r="K217" s="27" t="n">
        <v>162</v>
      </c>
      <c r="L217" s="27" t="n">
        <v>162</v>
      </c>
      <c r="M217" s="27" t="n">
        <v>162</v>
      </c>
      <c r="N217" s="27" t="n">
        <v>162</v>
      </c>
      <c r="O217" s="27" t="n">
        <v>162</v>
      </c>
      <c r="P217" s="27" t="n">
        <v>162</v>
      </c>
      <c r="Q217" s="27" t="n">
        <v>162</v>
      </c>
      <c r="R217" s="27" t="n">
        <v>162</v>
      </c>
      <c r="S217" s="27" t="n">
        <v>162</v>
      </c>
      <c r="T217" s="27" t="n">
        <v>162</v>
      </c>
      <c r="U217" s="27" t="n">
        <v>162</v>
      </c>
      <c r="V217" s="27" t="n">
        <v>162</v>
      </c>
      <c r="W217" s="27" t="n">
        <v>162</v>
      </c>
      <c r="X217" s="27" t="n">
        <v>162</v>
      </c>
      <c r="Y217" s="27" t="n">
        <v>162</v>
      </c>
      <c r="Z217" s="27" t="n">
        <v>162</v>
      </c>
      <c r="AA217" s="27" t="n">
        <v>162</v>
      </c>
      <c r="AB217" s="27" t="n">
        <v>162</v>
      </c>
      <c r="AC217" s="27" t="n">
        <v>162</v>
      </c>
      <c r="AD217" s="27" t="n">
        <v>243</v>
      </c>
      <c r="AE217" s="27" t="n">
        <v>243</v>
      </c>
      <c r="AF217" s="27" t="n">
        <v>243</v>
      </c>
      <c r="AG217" s="27" t="n">
        <v>243</v>
      </c>
      <c r="AH217" s="27" t="n">
        <v>243</v>
      </c>
      <c r="AI217" s="27" t="n">
        <v>243</v>
      </c>
      <c r="AJ217" s="27" t="n">
        <v>324</v>
      </c>
      <c r="AK217" s="27" t="n">
        <v>324</v>
      </c>
      <c r="AL217" s="27" t="n">
        <v>324</v>
      </c>
      <c r="AM217" s="27" t="n">
        <v>324</v>
      </c>
      <c r="AN217" s="27" t="n">
        <v>324</v>
      </c>
      <c r="AO217" s="27" t="n">
        <v>324</v>
      </c>
      <c r="AP217" s="27" t="n">
        <v>324</v>
      </c>
    </row>
    <row r="218">
      <c r="A218" t="inlineStr">
        <is>
          <t>2 armor (110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243</v>
      </c>
      <c r="AD218" s="27" t="n">
        <v>243</v>
      </c>
      <c r="AE218" s="27" t="n">
        <v>243</v>
      </c>
      <c r="AF218" s="27" t="n">
        <v>324</v>
      </c>
      <c r="AG218" s="27" t="n">
        <v>324</v>
      </c>
      <c r="AH218" s="27" t="n">
        <v>324</v>
      </c>
      <c r="AI218" s="27" t="n">
        <v>324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+ extended barrel</t>
        </is>
      </c>
      <c r="B219" s="27" t="n">
        <v>162</v>
      </c>
      <c r="C219" s="27" t="n">
        <v>162</v>
      </c>
      <c r="D219" s="27" t="n">
        <v>162</v>
      </c>
      <c r="E219" s="27" t="n">
        <v>162</v>
      </c>
      <c r="F219" s="27" t="n">
        <v>162</v>
      </c>
      <c r="G219" s="27" t="n">
        <v>162</v>
      </c>
      <c r="H219" s="27" t="n">
        <v>162</v>
      </c>
      <c r="I219" s="27" t="n">
        <v>162</v>
      </c>
      <c r="J219" s="27" t="n">
        <v>162</v>
      </c>
      <c r="K219" s="27" t="n">
        <v>162</v>
      </c>
      <c r="L219" s="27" t="n">
        <v>162</v>
      </c>
      <c r="M219" s="27" t="n">
        <v>162</v>
      </c>
      <c r="N219" s="27" t="n">
        <v>162</v>
      </c>
      <c r="O219" s="27" t="n">
        <v>162</v>
      </c>
      <c r="P219" s="27" t="n">
        <v>162</v>
      </c>
      <c r="Q219" s="27" t="n">
        <v>162</v>
      </c>
      <c r="R219" s="27" t="n">
        <v>162</v>
      </c>
      <c r="S219" s="27" t="n">
        <v>162</v>
      </c>
      <c r="T219" s="27" t="n">
        <v>162</v>
      </c>
      <c r="U219" s="27" t="n">
        <v>162</v>
      </c>
      <c r="V219" s="27" t="n">
        <v>162</v>
      </c>
      <c r="W219" s="27" t="n">
        <v>162</v>
      </c>
      <c r="X219" s="27" t="n">
        <v>162</v>
      </c>
      <c r="Y219" s="27" t="n">
        <v>162</v>
      </c>
      <c r="Z219" s="27" t="n">
        <v>162</v>
      </c>
      <c r="AA219" s="27" t="n">
        <v>162</v>
      </c>
      <c r="AB219" s="27" t="n">
        <v>162</v>
      </c>
      <c r="AC219" s="27" t="n">
        <v>243</v>
      </c>
      <c r="AD219" s="27" t="n">
        <v>243</v>
      </c>
      <c r="AE219" s="27" t="n">
        <v>243</v>
      </c>
      <c r="AF219" s="27" t="n">
        <v>243</v>
      </c>
      <c r="AG219" s="27" t="n">
        <v>243</v>
      </c>
      <c r="AH219" s="27" t="n">
        <v>324</v>
      </c>
      <c r="AI219" s="27" t="n">
        <v>324</v>
      </c>
      <c r="AJ219" s="27" t="n">
        <v>324</v>
      </c>
      <c r="AK219" s="27" t="n">
        <v>324</v>
      </c>
      <c r="AL219" s="27" t="n">
        <v>324</v>
      </c>
      <c r="AM219" s="27" t="n">
        <v>324</v>
      </c>
      <c r="AN219" s="27" t="n">
        <v>324</v>
      </c>
      <c r="AO219" s="27" t="n">
        <v>324</v>
      </c>
      <c r="AP219" s="27" t="n">
        <v>324</v>
      </c>
    </row>
    <row r="220">
      <c r="A220" t="inlineStr">
        <is>
          <t>3 armor (125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405</v>
      </c>
      <c r="AK220" s="27" t="n">
        <v>405</v>
      </c>
      <c r="AL220" s="27" t="n">
        <v>405</v>
      </c>
      <c r="AM220" s="27" t="n">
        <v>405</v>
      </c>
      <c r="AN220" s="27" t="n">
        <v>405</v>
      </c>
      <c r="AO220" s="27" t="n">
        <v>405</v>
      </c>
      <c r="AP220" s="27" t="n">
        <v>405</v>
      </c>
    </row>
    <row r="221">
      <c r="A221" t="inlineStr">
        <is>
          <t>+ extended barrel</t>
        </is>
      </c>
      <c r="B221" s="27" t="n">
        <v>243</v>
      </c>
      <c r="C221" s="27" t="n">
        <v>243</v>
      </c>
      <c r="D221" s="27" t="n">
        <v>243</v>
      </c>
      <c r="E221" s="27" t="n">
        <v>243</v>
      </c>
      <c r="F221" s="27" t="n">
        <v>243</v>
      </c>
      <c r="G221" s="27" t="n">
        <v>243</v>
      </c>
      <c r="H221" s="27" t="n">
        <v>243</v>
      </c>
      <c r="I221" s="27" t="n">
        <v>243</v>
      </c>
      <c r="J221" s="27" t="n">
        <v>243</v>
      </c>
      <c r="K221" s="27" t="n">
        <v>243</v>
      </c>
      <c r="L221" s="27" t="n">
        <v>243</v>
      </c>
      <c r="M221" s="27" t="n">
        <v>243</v>
      </c>
      <c r="N221" s="27" t="n">
        <v>243</v>
      </c>
      <c r="O221" s="27" t="n">
        <v>243</v>
      </c>
      <c r="P221" s="27" t="n">
        <v>243</v>
      </c>
      <c r="Q221" s="27" t="n">
        <v>243</v>
      </c>
      <c r="R221" s="27" t="n">
        <v>243</v>
      </c>
      <c r="S221" s="27" t="n">
        <v>243</v>
      </c>
      <c r="T221" s="27" t="n">
        <v>243</v>
      </c>
      <c r="U221" s="27" t="n">
        <v>243</v>
      </c>
      <c r="V221" s="27" t="n">
        <v>243</v>
      </c>
      <c r="W221" s="27" t="n">
        <v>243</v>
      </c>
      <c r="X221" s="27" t="n">
        <v>243</v>
      </c>
      <c r="Y221" s="27" t="n">
        <v>243</v>
      </c>
      <c r="Z221" s="27" t="n">
        <v>243</v>
      </c>
      <c r="AA221" s="27" t="n">
        <v>243</v>
      </c>
      <c r="AB221" s="27" t="n">
        <v>243</v>
      </c>
      <c r="AC221" s="27" t="n">
        <v>243</v>
      </c>
      <c r="AD221" s="27" t="n">
        <v>243</v>
      </c>
      <c r="AE221" s="27" t="n">
        <v>324</v>
      </c>
      <c r="AF221" s="27" t="n">
        <v>324</v>
      </c>
      <c r="AG221" s="27" t="n">
        <v>324</v>
      </c>
      <c r="AH221" s="27" t="n">
        <v>324</v>
      </c>
      <c r="AI221" s="27" t="n">
        <v>324</v>
      </c>
      <c r="AJ221" s="27" t="n">
        <v>405</v>
      </c>
      <c r="AK221" s="27" t="n">
        <v>405</v>
      </c>
      <c r="AL221" s="27" t="n">
        <v>405</v>
      </c>
      <c r="AM221" s="27" t="n">
        <v>405</v>
      </c>
      <c r="AN221" s="27" t="n">
        <v>405</v>
      </c>
      <c r="AO221" s="27" t="n">
        <v>405</v>
      </c>
      <c r="AP221" s="27" t="n">
        <v>405</v>
      </c>
    </row>
    <row r="222">
      <c r="A222" t="inlineStr">
        <is>
          <t>1 armor + Rook (120 hp)</t>
        </is>
      </c>
      <c r="B222" s="27" t="n">
        <v>243</v>
      </c>
      <c r="C222" s="27" t="n">
        <v>243</v>
      </c>
      <c r="D222" s="27" t="n">
        <v>243</v>
      </c>
      <c r="E222" s="27" t="n">
        <v>243</v>
      </c>
      <c r="F222" s="27" t="n">
        <v>243</v>
      </c>
      <c r="G222" s="27" t="n">
        <v>243</v>
      </c>
      <c r="H222" s="27" t="n">
        <v>243</v>
      </c>
      <c r="I222" s="27" t="n">
        <v>243</v>
      </c>
      <c r="J222" s="27" t="n">
        <v>243</v>
      </c>
      <c r="K222" s="27" t="n">
        <v>243</v>
      </c>
      <c r="L222" s="27" t="n">
        <v>243</v>
      </c>
      <c r="M222" s="27" t="n">
        <v>243</v>
      </c>
      <c r="N222" s="27" t="n">
        <v>243</v>
      </c>
      <c r="O222" s="27" t="n">
        <v>243</v>
      </c>
      <c r="P222" s="27" t="n">
        <v>243</v>
      </c>
      <c r="Q222" s="27" t="n">
        <v>243</v>
      </c>
      <c r="R222" s="27" t="n">
        <v>243</v>
      </c>
      <c r="S222" s="27" t="n">
        <v>243</v>
      </c>
      <c r="T222" s="27" t="n">
        <v>243</v>
      </c>
      <c r="U222" s="27" t="n">
        <v>243</v>
      </c>
      <c r="V222" s="27" t="n">
        <v>243</v>
      </c>
      <c r="W222" s="27" t="n">
        <v>243</v>
      </c>
      <c r="X222" s="27" t="n">
        <v>243</v>
      </c>
      <c r="Y222" s="27" t="n">
        <v>243</v>
      </c>
      <c r="Z222" s="27" t="n">
        <v>243</v>
      </c>
      <c r="AA222" s="27" t="n">
        <v>243</v>
      </c>
      <c r="AB222" s="27" t="n">
        <v>243</v>
      </c>
      <c r="AC222" s="27" t="n">
        <v>243</v>
      </c>
      <c r="AD222" s="27" t="n">
        <v>243</v>
      </c>
      <c r="AE222" s="27" t="n">
        <v>324</v>
      </c>
      <c r="AF222" s="27" t="n">
        <v>324</v>
      </c>
      <c r="AG222" s="27" t="n">
        <v>324</v>
      </c>
      <c r="AH222" s="27" t="n">
        <v>324</v>
      </c>
      <c r="AI222" s="27" t="n">
        <v>405</v>
      </c>
      <c r="AJ222" s="27" t="n">
        <v>405</v>
      </c>
      <c r="AK222" s="27" t="n">
        <v>405</v>
      </c>
      <c r="AL222" s="27" t="n">
        <v>405</v>
      </c>
      <c r="AM222" s="27" t="n">
        <v>405</v>
      </c>
      <c r="AN222" s="27" t="n">
        <v>405</v>
      </c>
      <c r="AO222" s="27" t="n">
        <v>405</v>
      </c>
      <c r="AP222" s="27" t="n">
        <v>405</v>
      </c>
    </row>
    <row r="223">
      <c r="A223" t="inlineStr">
        <is>
          <t>+ extended barrel</t>
        </is>
      </c>
      <c r="B223" s="27" t="n">
        <v>243</v>
      </c>
      <c r="C223" s="27" t="n">
        <v>243</v>
      </c>
      <c r="D223" s="27" t="n">
        <v>243</v>
      </c>
      <c r="E223" s="27" t="n">
        <v>243</v>
      </c>
      <c r="F223" s="27" t="n">
        <v>243</v>
      </c>
      <c r="G223" s="27" t="n">
        <v>243</v>
      </c>
      <c r="H223" s="27" t="n">
        <v>243</v>
      </c>
      <c r="I223" s="27" t="n">
        <v>243</v>
      </c>
      <c r="J223" s="27" t="n">
        <v>243</v>
      </c>
      <c r="K223" s="27" t="n">
        <v>243</v>
      </c>
      <c r="L223" s="27" t="n">
        <v>243</v>
      </c>
      <c r="M223" s="27" t="n">
        <v>243</v>
      </c>
      <c r="N223" s="27" t="n">
        <v>243</v>
      </c>
      <c r="O223" s="27" t="n">
        <v>243</v>
      </c>
      <c r="P223" s="27" t="n">
        <v>243</v>
      </c>
      <c r="Q223" s="27" t="n">
        <v>243</v>
      </c>
      <c r="R223" s="27" t="n">
        <v>243</v>
      </c>
      <c r="S223" s="27" t="n">
        <v>243</v>
      </c>
      <c r="T223" s="27" t="n">
        <v>243</v>
      </c>
      <c r="U223" s="27" t="n">
        <v>243</v>
      </c>
      <c r="V223" s="27" t="n">
        <v>243</v>
      </c>
      <c r="W223" s="27" t="n">
        <v>243</v>
      </c>
      <c r="X223" s="27" t="n">
        <v>243</v>
      </c>
      <c r="Y223" s="27" t="n">
        <v>243</v>
      </c>
      <c r="Z223" s="27" t="n">
        <v>243</v>
      </c>
      <c r="AA223" s="27" t="n">
        <v>243</v>
      </c>
      <c r="AB223" s="27" t="n">
        <v>243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324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2 armor + Rook (130 hp)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324</v>
      </c>
      <c r="AD224" s="27" t="n">
        <v>324</v>
      </c>
      <c r="AE224" s="27" t="n">
        <v>324</v>
      </c>
      <c r="AF224" s="27" t="n">
        <v>324</v>
      </c>
      <c r="AG224" s="27" t="n">
        <v>324</v>
      </c>
      <c r="AH224" s="27" t="n">
        <v>405</v>
      </c>
      <c r="AI224" s="27" t="n">
        <v>405</v>
      </c>
      <c r="AJ224" s="27" t="n">
        <v>486</v>
      </c>
      <c r="AK224" s="27" t="n">
        <v>486</v>
      </c>
      <c r="AL224" s="27" t="n">
        <v>486</v>
      </c>
      <c r="AM224" s="27" t="n">
        <v>486</v>
      </c>
      <c r="AN224" s="27" t="n">
        <v>486</v>
      </c>
      <c r="AO224" s="27" t="n">
        <v>486</v>
      </c>
      <c r="AP224" s="27" t="n">
        <v>486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324</v>
      </c>
      <c r="AF225" s="27" t="n">
        <v>324</v>
      </c>
      <c r="AG225" s="27" t="n">
        <v>324</v>
      </c>
      <c r="AH225" s="27" t="n">
        <v>324</v>
      </c>
      <c r="AI225" s="27" t="n">
        <v>324</v>
      </c>
      <c r="AJ225" s="27" t="n">
        <v>405</v>
      </c>
      <c r="AK225" s="27" t="n">
        <v>405</v>
      </c>
      <c r="AL225" s="27" t="n">
        <v>405</v>
      </c>
      <c r="AM225" s="27" t="n">
        <v>405</v>
      </c>
      <c r="AN225" s="27" t="n">
        <v>405</v>
      </c>
      <c r="AO225" s="27" t="n">
        <v>405</v>
      </c>
      <c r="AP225" s="27" t="n">
        <v>405</v>
      </c>
    </row>
    <row r="226">
      <c r="A226" t="inlineStr">
        <is>
          <t>3 armor + Rook (145 hp)</t>
        </is>
      </c>
      <c r="B226" s="27" t="n">
        <v>324</v>
      </c>
      <c r="C226" s="27" t="n">
        <v>324</v>
      </c>
      <c r="D226" s="27" t="n">
        <v>324</v>
      </c>
      <c r="E226" s="27" t="n">
        <v>324</v>
      </c>
      <c r="F226" s="27" t="n">
        <v>324</v>
      </c>
      <c r="G226" s="27" t="n">
        <v>324</v>
      </c>
      <c r="H226" s="27" t="n">
        <v>324</v>
      </c>
      <c r="I226" s="27" t="n">
        <v>324</v>
      </c>
      <c r="J226" s="27" t="n">
        <v>324</v>
      </c>
      <c r="K226" s="27" t="n">
        <v>324</v>
      </c>
      <c r="L226" s="27" t="n">
        <v>324</v>
      </c>
      <c r="M226" s="27" t="n">
        <v>324</v>
      </c>
      <c r="N226" s="27" t="n">
        <v>324</v>
      </c>
      <c r="O226" s="27" t="n">
        <v>324</v>
      </c>
      <c r="P226" s="27" t="n">
        <v>324</v>
      </c>
      <c r="Q226" s="27" t="n">
        <v>324</v>
      </c>
      <c r="R226" s="27" t="n">
        <v>324</v>
      </c>
      <c r="S226" s="27" t="n">
        <v>324</v>
      </c>
      <c r="T226" s="27" t="n">
        <v>324</v>
      </c>
      <c r="U226" s="27" t="n">
        <v>324</v>
      </c>
      <c r="V226" s="27" t="n">
        <v>324</v>
      </c>
      <c r="W226" s="27" t="n">
        <v>324</v>
      </c>
      <c r="X226" s="27" t="n">
        <v>324</v>
      </c>
      <c r="Y226" s="27" t="n">
        <v>324</v>
      </c>
      <c r="Z226" s="27" t="n">
        <v>324</v>
      </c>
      <c r="AA226" s="27" t="n">
        <v>324</v>
      </c>
      <c r="AB226" s="27" t="n">
        <v>324</v>
      </c>
      <c r="AC226" s="27" t="n">
        <v>324</v>
      </c>
      <c r="AD226" s="27" t="n">
        <v>324</v>
      </c>
      <c r="AE226" s="27" t="n">
        <v>405</v>
      </c>
      <c r="AF226" s="27" t="n">
        <v>405</v>
      </c>
      <c r="AG226" s="27" t="n">
        <v>405</v>
      </c>
      <c r="AH226" s="27" t="n">
        <v>486</v>
      </c>
      <c r="AI226" s="27" t="n">
        <v>486</v>
      </c>
      <c r="AJ226" s="27" t="n">
        <v>486</v>
      </c>
      <c r="AK226" s="27" t="n">
        <v>486</v>
      </c>
      <c r="AL226" s="27" t="n">
        <v>486</v>
      </c>
      <c r="AM226" s="27" t="n">
        <v>486</v>
      </c>
      <c r="AN226" s="27" t="n">
        <v>486</v>
      </c>
      <c r="AO226" s="27" t="n">
        <v>486</v>
      </c>
      <c r="AP226" s="27" t="n">
        <v>486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+ extended barrel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140</v>
      </c>
      <c r="AC230" s="27" t="n">
        <v>140</v>
      </c>
      <c r="AD230" s="27" t="n">
        <v>140</v>
      </c>
      <c r="AE230" s="27" t="n">
        <v>140</v>
      </c>
      <c r="AF230" s="27" t="n">
        <v>209</v>
      </c>
      <c r="AG230" s="27" t="n">
        <v>209</v>
      </c>
      <c r="AH230" s="27" t="n">
        <v>209</v>
      </c>
      <c r="AI230" s="27" t="n">
        <v>209</v>
      </c>
      <c r="AJ230" s="27" t="n">
        <v>209</v>
      </c>
      <c r="AK230" s="27" t="n">
        <v>209</v>
      </c>
      <c r="AL230" s="27" t="n">
        <v>209</v>
      </c>
      <c r="AM230" s="27" t="n">
        <v>209</v>
      </c>
      <c r="AN230" s="27" t="n">
        <v>209</v>
      </c>
      <c r="AO230" s="27" t="n">
        <v>209</v>
      </c>
      <c r="AP230" s="27" t="n">
        <v>209</v>
      </c>
    </row>
    <row r="231">
      <c r="A231" t="inlineStr">
        <is>
          <t>2 armor (110 hp)</t>
        </is>
      </c>
      <c r="B231" s="27" t="n">
        <v>140</v>
      </c>
      <c r="C231" s="27" t="n">
        <v>140</v>
      </c>
      <c r="D231" s="27" t="n">
        <v>140</v>
      </c>
      <c r="E231" s="27" t="n">
        <v>140</v>
      </c>
      <c r="F231" s="27" t="n">
        <v>140</v>
      </c>
      <c r="G231" s="27" t="n">
        <v>140</v>
      </c>
      <c r="H231" s="27" t="n">
        <v>140</v>
      </c>
      <c r="I231" s="27" t="n">
        <v>140</v>
      </c>
      <c r="J231" s="27" t="n">
        <v>140</v>
      </c>
      <c r="K231" s="27" t="n">
        <v>140</v>
      </c>
      <c r="L231" s="27" t="n">
        <v>140</v>
      </c>
      <c r="M231" s="27" t="n">
        <v>140</v>
      </c>
      <c r="N231" s="27" t="n">
        <v>140</v>
      </c>
      <c r="O231" s="27" t="n">
        <v>140</v>
      </c>
      <c r="P231" s="27" t="n">
        <v>140</v>
      </c>
      <c r="Q231" s="27" t="n">
        <v>140</v>
      </c>
      <c r="R231" s="27" t="n">
        <v>140</v>
      </c>
      <c r="S231" s="27" t="n">
        <v>140</v>
      </c>
      <c r="T231" s="27" t="n">
        <v>140</v>
      </c>
      <c r="U231" s="27" t="n">
        <v>140</v>
      </c>
      <c r="V231" s="27" t="n">
        <v>140</v>
      </c>
      <c r="W231" s="27" t="n">
        <v>140</v>
      </c>
      <c r="X231" s="27" t="n">
        <v>140</v>
      </c>
      <c r="Y231" s="27" t="n">
        <v>140</v>
      </c>
      <c r="Z231" s="27" t="n">
        <v>140</v>
      </c>
      <c r="AA231" s="27" t="n">
        <v>140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209</v>
      </c>
      <c r="AG231" s="27" t="n">
        <v>209</v>
      </c>
      <c r="AH231" s="27" t="n">
        <v>279</v>
      </c>
      <c r="AI231" s="27" t="n">
        <v>279</v>
      </c>
      <c r="AJ231" s="27" t="n">
        <v>279</v>
      </c>
      <c r="AK231" s="27" t="n">
        <v>279</v>
      </c>
      <c r="AL231" s="27" t="n">
        <v>279</v>
      </c>
      <c r="AM231" s="27" t="n">
        <v>279</v>
      </c>
      <c r="AN231" s="27" t="n">
        <v>279</v>
      </c>
      <c r="AO231" s="27" t="n">
        <v>279</v>
      </c>
      <c r="AP231" s="27" t="n">
        <v>279</v>
      </c>
    </row>
    <row r="232">
      <c r="A232" t="inlineStr">
        <is>
          <t>+ extended barrel</t>
        </is>
      </c>
      <c r="B232" s="27" t="n">
        <v>140</v>
      </c>
      <c r="C232" s="27" t="n">
        <v>140</v>
      </c>
      <c r="D232" s="27" t="n">
        <v>140</v>
      </c>
      <c r="E232" s="27" t="n">
        <v>140</v>
      </c>
      <c r="F232" s="27" t="n">
        <v>140</v>
      </c>
      <c r="G232" s="27" t="n">
        <v>140</v>
      </c>
      <c r="H232" s="27" t="n">
        <v>140</v>
      </c>
      <c r="I232" s="27" t="n">
        <v>140</v>
      </c>
      <c r="J232" s="27" t="n">
        <v>140</v>
      </c>
      <c r="K232" s="27" t="n">
        <v>140</v>
      </c>
      <c r="L232" s="27" t="n">
        <v>140</v>
      </c>
      <c r="M232" s="27" t="n">
        <v>140</v>
      </c>
      <c r="N232" s="27" t="n">
        <v>140</v>
      </c>
      <c r="O232" s="27" t="n">
        <v>140</v>
      </c>
      <c r="P232" s="27" t="n">
        <v>140</v>
      </c>
      <c r="Q232" s="27" t="n">
        <v>140</v>
      </c>
      <c r="R232" s="27" t="n">
        <v>140</v>
      </c>
      <c r="S232" s="27" t="n">
        <v>140</v>
      </c>
      <c r="T232" s="27" t="n">
        <v>140</v>
      </c>
      <c r="U232" s="27" t="n">
        <v>140</v>
      </c>
      <c r="V232" s="27" t="n">
        <v>140</v>
      </c>
      <c r="W232" s="27" t="n">
        <v>140</v>
      </c>
      <c r="X232" s="27" t="n">
        <v>140</v>
      </c>
      <c r="Y232" s="27" t="n">
        <v>140</v>
      </c>
      <c r="Z232" s="27" t="n">
        <v>140</v>
      </c>
      <c r="AA232" s="27" t="n">
        <v>140</v>
      </c>
      <c r="AB232" s="27" t="n">
        <v>140</v>
      </c>
      <c r="AC232" s="27" t="n">
        <v>140</v>
      </c>
      <c r="AD232" s="27" t="n">
        <v>140</v>
      </c>
      <c r="AE232" s="27" t="n">
        <v>209</v>
      </c>
      <c r="AF232" s="27" t="n">
        <v>209</v>
      </c>
      <c r="AG232" s="27" t="n">
        <v>209</v>
      </c>
      <c r="AH232" s="27" t="n">
        <v>209</v>
      </c>
      <c r="AI232" s="27" t="n">
        <v>209</v>
      </c>
      <c r="AJ232" s="27" t="n">
        <v>279</v>
      </c>
      <c r="AK232" s="27" t="n">
        <v>279</v>
      </c>
      <c r="AL232" s="27" t="n">
        <v>279</v>
      </c>
      <c r="AM232" s="27" t="n">
        <v>279</v>
      </c>
      <c r="AN232" s="27" t="n">
        <v>279</v>
      </c>
      <c r="AO232" s="27" t="n">
        <v>279</v>
      </c>
      <c r="AP232" s="27" t="n">
        <v>279</v>
      </c>
    </row>
    <row r="233">
      <c r="A233" t="inlineStr">
        <is>
          <t>3 armor (125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209</v>
      </c>
      <c r="AF233" s="27" t="n">
        <v>279</v>
      </c>
      <c r="AG233" s="27" t="n">
        <v>279</v>
      </c>
      <c r="AH233" s="27" t="n">
        <v>279</v>
      </c>
      <c r="AI233" s="27" t="n">
        <v>279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+ extended barrel</t>
        </is>
      </c>
      <c r="B234" s="27" t="n">
        <v>140</v>
      </c>
      <c r="C234" s="27" t="n">
        <v>140</v>
      </c>
      <c r="D234" s="27" t="n">
        <v>140</v>
      </c>
      <c r="E234" s="27" t="n">
        <v>140</v>
      </c>
      <c r="F234" s="27" t="n">
        <v>140</v>
      </c>
      <c r="G234" s="27" t="n">
        <v>140</v>
      </c>
      <c r="H234" s="27" t="n">
        <v>140</v>
      </c>
      <c r="I234" s="27" t="n">
        <v>140</v>
      </c>
      <c r="J234" s="27" t="n">
        <v>140</v>
      </c>
      <c r="K234" s="27" t="n">
        <v>140</v>
      </c>
      <c r="L234" s="27" t="n">
        <v>140</v>
      </c>
      <c r="M234" s="27" t="n">
        <v>140</v>
      </c>
      <c r="N234" s="27" t="n">
        <v>140</v>
      </c>
      <c r="O234" s="27" t="n">
        <v>140</v>
      </c>
      <c r="P234" s="27" t="n">
        <v>140</v>
      </c>
      <c r="Q234" s="27" t="n">
        <v>140</v>
      </c>
      <c r="R234" s="27" t="n">
        <v>140</v>
      </c>
      <c r="S234" s="27" t="n">
        <v>140</v>
      </c>
      <c r="T234" s="27" t="n">
        <v>140</v>
      </c>
      <c r="U234" s="27" t="n">
        <v>140</v>
      </c>
      <c r="V234" s="27" t="n">
        <v>140</v>
      </c>
      <c r="W234" s="27" t="n">
        <v>140</v>
      </c>
      <c r="X234" s="27" t="n">
        <v>140</v>
      </c>
      <c r="Y234" s="27" t="n">
        <v>140</v>
      </c>
      <c r="Z234" s="27" t="n">
        <v>140</v>
      </c>
      <c r="AA234" s="27" t="n">
        <v>140</v>
      </c>
      <c r="AB234" s="27" t="n">
        <v>209</v>
      </c>
      <c r="AC234" s="27" t="n">
        <v>209</v>
      </c>
      <c r="AD234" s="27" t="n">
        <v>209</v>
      </c>
      <c r="AE234" s="27" t="n">
        <v>209</v>
      </c>
      <c r="AF234" s="27" t="n">
        <v>209</v>
      </c>
      <c r="AG234" s="27" t="n">
        <v>209</v>
      </c>
      <c r="AH234" s="27" t="n">
        <v>279</v>
      </c>
      <c r="AI234" s="27" t="n">
        <v>279</v>
      </c>
      <c r="AJ234" s="27" t="n">
        <v>279</v>
      </c>
      <c r="AK234" s="27" t="n">
        <v>279</v>
      </c>
      <c r="AL234" s="27" t="n">
        <v>279</v>
      </c>
      <c r="AM234" s="27" t="n">
        <v>279</v>
      </c>
      <c r="AN234" s="27" t="n">
        <v>279</v>
      </c>
      <c r="AO234" s="27" t="n">
        <v>279</v>
      </c>
      <c r="AP234" s="27" t="n">
        <v>279</v>
      </c>
    </row>
    <row r="235">
      <c r="A235" t="inlineStr">
        <is>
          <t>1 armor + Rook (120 hp)</t>
        </is>
      </c>
      <c r="B235" s="27" t="n">
        <v>209</v>
      </c>
      <c r="C235" s="27" t="n">
        <v>209</v>
      </c>
      <c r="D235" s="27" t="n">
        <v>209</v>
      </c>
      <c r="E235" s="27" t="n">
        <v>209</v>
      </c>
      <c r="F235" s="27" t="n">
        <v>209</v>
      </c>
      <c r="G235" s="27" t="n">
        <v>209</v>
      </c>
      <c r="H235" s="27" t="n">
        <v>209</v>
      </c>
      <c r="I235" s="27" t="n">
        <v>209</v>
      </c>
      <c r="J235" s="27" t="n">
        <v>209</v>
      </c>
      <c r="K235" s="27" t="n">
        <v>209</v>
      </c>
      <c r="L235" s="27" t="n">
        <v>209</v>
      </c>
      <c r="M235" s="27" t="n">
        <v>209</v>
      </c>
      <c r="N235" s="27" t="n">
        <v>209</v>
      </c>
      <c r="O235" s="27" t="n">
        <v>209</v>
      </c>
      <c r="P235" s="27" t="n">
        <v>209</v>
      </c>
      <c r="Q235" s="27" t="n">
        <v>209</v>
      </c>
      <c r="R235" s="27" t="n">
        <v>209</v>
      </c>
      <c r="S235" s="27" t="n">
        <v>209</v>
      </c>
      <c r="T235" s="27" t="n">
        <v>209</v>
      </c>
      <c r="U235" s="27" t="n">
        <v>209</v>
      </c>
      <c r="V235" s="27" t="n">
        <v>209</v>
      </c>
      <c r="W235" s="27" t="n">
        <v>209</v>
      </c>
      <c r="X235" s="27" t="n">
        <v>209</v>
      </c>
      <c r="Y235" s="27" t="n">
        <v>209</v>
      </c>
      <c r="Z235" s="27" t="n">
        <v>209</v>
      </c>
      <c r="AA235" s="27" t="n">
        <v>209</v>
      </c>
      <c r="AB235" s="27" t="n">
        <v>209</v>
      </c>
      <c r="AC235" s="27" t="n">
        <v>209</v>
      </c>
      <c r="AD235" s="27" t="n">
        <v>209</v>
      </c>
      <c r="AE235" s="27" t="n">
        <v>209</v>
      </c>
      <c r="AF235" s="27" t="n">
        <v>209</v>
      </c>
      <c r="AG235" s="27" t="n">
        <v>279</v>
      </c>
      <c r="AH235" s="27" t="n">
        <v>279</v>
      </c>
      <c r="AI235" s="27" t="n">
        <v>279</v>
      </c>
      <c r="AJ235" s="27" t="n">
        <v>279</v>
      </c>
      <c r="AK235" s="27" t="n">
        <v>349</v>
      </c>
      <c r="AL235" s="27" t="n">
        <v>349</v>
      </c>
      <c r="AM235" s="27" t="n">
        <v>349</v>
      </c>
      <c r="AN235" s="27" t="n">
        <v>349</v>
      </c>
      <c r="AO235" s="27" t="n">
        <v>349</v>
      </c>
      <c r="AP235" s="27" t="n">
        <v>349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209</v>
      </c>
      <c r="AD236" s="27" t="n">
        <v>209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279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2 armor + Rook (130 hp)</t>
        </is>
      </c>
      <c r="B237" s="27" t="n">
        <v>209</v>
      </c>
      <c r="C237" s="27" t="n">
        <v>209</v>
      </c>
      <c r="D237" s="27" t="n">
        <v>209</v>
      </c>
      <c r="E237" s="27" t="n">
        <v>209</v>
      </c>
      <c r="F237" s="27" t="n">
        <v>209</v>
      </c>
      <c r="G237" s="27" t="n">
        <v>209</v>
      </c>
      <c r="H237" s="27" t="n">
        <v>209</v>
      </c>
      <c r="I237" s="27" t="n">
        <v>209</v>
      </c>
      <c r="J237" s="27" t="n">
        <v>209</v>
      </c>
      <c r="K237" s="27" t="n">
        <v>209</v>
      </c>
      <c r="L237" s="27" t="n">
        <v>209</v>
      </c>
      <c r="M237" s="27" t="n">
        <v>209</v>
      </c>
      <c r="N237" s="27" t="n">
        <v>209</v>
      </c>
      <c r="O237" s="27" t="n">
        <v>209</v>
      </c>
      <c r="P237" s="27" t="n">
        <v>209</v>
      </c>
      <c r="Q237" s="27" t="n">
        <v>209</v>
      </c>
      <c r="R237" s="27" t="n">
        <v>209</v>
      </c>
      <c r="S237" s="27" t="n">
        <v>209</v>
      </c>
      <c r="T237" s="27" t="n">
        <v>209</v>
      </c>
      <c r="U237" s="27" t="n">
        <v>209</v>
      </c>
      <c r="V237" s="27" t="n">
        <v>209</v>
      </c>
      <c r="W237" s="27" t="n">
        <v>209</v>
      </c>
      <c r="X237" s="27" t="n">
        <v>209</v>
      </c>
      <c r="Y237" s="27" t="n">
        <v>209</v>
      </c>
      <c r="Z237" s="27" t="n">
        <v>209</v>
      </c>
      <c r="AA237" s="27" t="n">
        <v>209</v>
      </c>
      <c r="AB237" s="27" t="n">
        <v>209</v>
      </c>
      <c r="AC237" s="27" t="n">
        <v>209</v>
      </c>
      <c r="AD237" s="27" t="n">
        <v>209</v>
      </c>
      <c r="AE237" s="27" t="n">
        <v>279</v>
      </c>
      <c r="AF237" s="27" t="n">
        <v>279</v>
      </c>
      <c r="AG237" s="27" t="n">
        <v>279</v>
      </c>
      <c r="AH237" s="27" t="n">
        <v>279</v>
      </c>
      <c r="AI237" s="27" t="n">
        <v>349</v>
      </c>
      <c r="AJ237" s="27" t="n">
        <v>349</v>
      </c>
      <c r="AK237" s="27" t="n">
        <v>349</v>
      </c>
      <c r="AL237" s="27" t="n">
        <v>349</v>
      </c>
      <c r="AM237" s="27" t="n">
        <v>349</v>
      </c>
      <c r="AN237" s="27" t="n">
        <v>349</v>
      </c>
      <c r="AO237" s="27" t="n">
        <v>349</v>
      </c>
      <c r="AP237" s="27" t="n">
        <v>349</v>
      </c>
    </row>
    <row r="238">
      <c r="A238" t="inlineStr">
        <is>
          <t>+ extended barrel</t>
        </is>
      </c>
      <c r="B238" s="27" t="n">
        <v>209</v>
      </c>
      <c r="C238" s="27" t="n">
        <v>209</v>
      </c>
      <c r="D238" s="27" t="n">
        <v>209</v>
      </c>
      <c r="E238" s="27" t="n">
        <v>209</v>
      </c>
      <c r="F238" s="27" t="n">
        <v>209</v>
      </c>
      <c r="G238" s="27" t="n">
        <v>209</v>
      </c>
      <c r="H238" s="27" t="n">
        <v>209</v>
      </c>
      <c r="I238" s="27" t="n">
        <v>209</v>
      </c>
      <c r="J238" s="27" t="n">
        <v>209</v>
      </c>
      <c r="K238" s="27" t="n">
        <v>209</v>
      </c>
      <c r="L238" s="27" t="n">
        <v>209</v>
      </c>
      <c r="M238" s="27" t="n">
        <v>209</v>
      </c>
      <c r="N238" s="27" t="n">
        <v>209</v>
      </c>
      <c r="O238" s="27" t="n">
        <v>209</v>
      </c>
      <c r="P238" s="27" t="n">
        <v>209</v>
      </c>
      <c r="Q238" s="27" t="n">
        <v>209</v>
      </c>
      <c r="R238" s="27" t="n">
        <v>209</v>
      </c>
      <c r="S238" s="27" t="n">
        <v>209</v>
      </c>
      <c r="T238" s="27" t="n">
        <v>209</v>
      </c>
      <c r="U238" s="27" t="n">
        <v>209</v>
      </c>
      <c r="V238" s="27" t="n">
        <v>209</v>
      </c>
      <c r="W238" s="27" t="n">
        <v>209</v>
      </c>
      <c r="X238" s="27" t="n">
        <v>209</v>
      </c>
      <c r="Y238" s="27" t="n">
        <v>209</v>
      </c>
      <c r="Z238" s="27" t="n">
        <v>209</v>
      </c>
      <c r="AA238" s="27" t="n">
        <v>209</v>
      </c>
      <c r="AB238" s="27" t="n">
        <v>209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279</v>
      </c>
      <c r="AH238" s="27" t="n">
        <v>279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3 armor + Rook (145 hp)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279</v>
      </c>
      <c r="AC239" s="27" t="n">
        <v>279</v>
      </c>
      <c r="AD239" s="27" t="n">
        <v>279</v>
      </c>
      <c r="AE239" s="27" t="n">
        <v>279</v>
      </c>
      <c r="AF239" s="27" t="n">
        <v>279</v>
      </c>
      <c r="AG239" s="27" t="n">
        <v>279</v>
      </c>
      <c r="AH239" s="27" t="n">
        <v>349</v>
      </c>
      <c r="AI239" s="27" t="n">
        <v>349</v>
      </c>
      <c r="AJ239" s="27" t="n">
        <v>419</v>
      </c>
      <c r="AK239" s="27" t="n">
        <v>419</v>
      </c>
      <c r="AL239" s="27" t="n">
        <v>419</v>
      </c>
      <c r="AM239" s="27" t="n">
        <v>419</v>
      </c>
      <c r="AN239" s="27" t="n">
        <v>419</v>
      </c>
      <c r="AO239" s="27" t="n">
        <v>419</v>
      </c>
      <c r="AP239" s="27" t="n">
        <v>419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+ extended barrel</t>
        </is>
      </c>
      <c r="B243" s="27" t="n">
        <v>75</v>
      </c>
      <c r="C243" s="27" t="n">
        <v>75</v>
      </c>
      <c r="D243" s="27" t="n">
        <v>75</v>
      </c>
      <c r="E243" s="27" t="n">
        <v>75</v>
      </c>
      <c r="F243" s="27" t="n">
        <v>75</v>
      </c>
      <c r="G243" s="27" t="n">
        <v>75</v>
      </c>
      <c r="H243" s="27" t="n">
        <v>75</v>
      </c>
      <c r="I243" s="27" t="n">
        <v>75</v>
      </c>
      <c r="J243" s="27" t="n">
        <v>75</v>
      </c>
      <c r="K243" s="27" t="n">
        <v>75</v>
      </c>
      <c r="L243" s="27" t="n">
        <v>75</v>
      </c>
      <c r="M243" s="27" t="n">
        <v>75</v>
      </c>
      <c r="N243" s="27" t="n">
        <v>75</v>
      </c>
      <c r="O243" s="27" t="n">
        <v>75</v>
      </c>
      <c r="P243" s="27" t="n">
        <v>75</v>
      </c>
      <c r="Q243" s="27" t="n">
        <v>75</v>
      </c>
      <c r="R243" s="27" t="n">
        <v>75</v>
      </c>
      <c r="S243" s="27" t="n">
        <v>75</v>
      </c>
      <c r="T243" s="27" t="n">
        <v>75</v>
      </c>
      <c r="U243" s="27" t="n">
        <v>75</v>
      </c>
      <c r="V243" s="27" t="n">
        <v>75</v>
      </c>
      <c r="W243" s="27" t="n">
        <v>75</v>
      </c>
      <c r="X243" s="27" t="n">
        <v>75</v>
      </c>
      <c r="Y243" s="27" t="n">
        <v>75</v>
      </c>
      <c r="Z243" s="27" t="n">
        <v>75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150</v>
      </c>
      <c r="AG243" s="27" t="n">
        <v>150</v>
      </c>
      <c r="AH243" s="27" t="n">
        <v>150</v>
      </c>
      <c r="AI243" s="27" t="n">
        <v>225</v>
      </c>
      <c r="AJ243" s="27" t="n">
        <v>225</v>
      </c>
      <c r="AK243" s="27" t="n">
        <v>225</v>
      </c>
      <c r="AL243" s="27" t="n">
        <v>225</v>
      </c>
      <c r="AM243" s="27" t="n">
        <v>225</v>
      </c>
      <c r="AN243" s="27" t="n">
        <v>225</v>
      </c>
      <c r="AO243" s="27" t="n">
        <v>225</v>
      </c>
      <c r="AP243" s="27" t="n">
        <v>225</v>
      </c>
    </row>
    <row r="244">
      <c r="A244" t="inlineStr">
        <is>
          <t>2 armor (110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150</v>
      </c>
      <c r="AD244" s="27" t="n">
        <v>150</v>
      </c>
      <c r="AE244" s="27" t="n">
        <v>150</v>
      </c>
      <c r="AF244" s="27" t="n">
        <v>225</v>
      </c>
      <c r="AG244" s="27" t="n">
        <v>225</v>
      </c>
      <c r="AH244" s="27" t="n">
        <v>225</v>
      </c>
      <c r="AI244" s="27" t="n">
        <v>225</v>
      </c>
      <c r="AJ244" s="27" t="n">
        <v>225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+ extended barrel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150</v>
      </c>
      <c r="AE245" s="27" t="n">
        <v>150</v>
      </c>
      <c r="AF245" s="27" t="n">
        <v>150</v>
      </c>
      <c r="AG245" s="27" t="n">
        <v>150</v>
      </c>
      <c r="AH245" s="27" t="n">
        <v>225</v>
      </c>
      <c r="AI245" s="27" t="n">
        <v>225</v>
      </c>
      <c r="AJ245" s="27" t="n">
        <v>225</v>
      </c>
      <c r="AK245" s="27" t="n">
        <v>225</v>
      </c>
      <c r="AL245" s="27" t="n">
        <v>225</v>
      </c>
      <c r="AM245" s="27" t="n">
        <v>225</v>
      </c>
      <c r="AN245" s="27" t="n">
        <v>225</v>
      </c>
      <c r="AO245" s="27" t="n">
        <v>225</v>
      </c>
      <c r="AP245" s="27" t="n">
        <v>225</v>
      </c>
    </row>
    <row r="246">
      <c r="A246" t="inlineStr">
        <is>
          <t>3 armor (125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150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+ extended barrel</t>
        </is>
      </c>
      <c r="B247" s="27" t="n">
        <v>150</v>
      </c>
      <c r="C247" s="27" t="n">
        <v>150</v>
      </c>
      <c r="D247" s="27" t="n">
        <v>150</v>
      </c>
      <c r="E247" s="27" t="n">
        <v>150</v>
      </c>
      <c r="F247" s="27" t="n">
        <v>150</v>
      </c>
      <c r="G247" s="27" t="n">
        <v>150</v>
      </c>
      <c r="H247" s="27" t="n">
        <v>150</v>
      </c>
      <c r="I247" s="27" t="n">
        <v>150</v>
      </c>
      <c r="J247" s="27" t="n">
        <v>150</v>
      </c>
      <c r="K247" s="27" t="n">
        <v>150</v>
      </c>
      <c r="L247" s="27" t="n">
        <v>150</v>
      </c>
      <c r="M247" s="27" t="n">
        <v>150</v>
      </c>
      <c r="N247" s="27" t="n">
        <v>150</v>
      </c>
      <c r="O247" s="27" t="n">
        <v>150</v>
      </c>
      <c r="P247" s="27" t="n">
        <v>150</v>
      </c>
      <c r="Q247" s="27" t="n">
        <v>150</v>
      </c>
      <c r="R247" s="27" t="n">
        <v>150</v>
      </c>
      <c r="S247" s="27" t="n">
        <v>150</v>
      </c>
      <c r="T247" s="27" t="n">
        <v>150</v>
      </c>
      <c r="U247" s="27" t="n">
        <v>150</v>
      </c>
      <c r="V247" s="27" t="n">
        <v>150</v>
      </c>
      <c r="W247" s="27" t="n">
        <v>150</v>
      </c>
      <c r="X247" s="27" t="n">
        <v>150</v>
      </c>
      <c r="Y247" s="27" t="n">
        <v>150</v>
      </c>
      <c r="Z247" s="27" t="n">
        <v>150</v>
      </c>
      <c r="AA247" s="27" t="n">
        <v>150</v>
      </c>
      <c r="AB247" s="27" t="n">
        <v>150</v>
      </c>
      <c r="AC247" s="27" t="n">
        <v>150</v>
      </c>
      <c r="AD247" s="27" t="n">
        <v>150</v>
      </c>
      <c r="AE247" s="27" t="n">
        <v>225</v>
      </c>
      <c r="AF247" s="27" t="n">
        <v>225</v>
      </c>
      <c r="AG247" s="27" t="n">
        <v>225</v>
      </c>
      <c r="AH247" s="27" t="n">
        <v>225</v>
      </c>
      <c r="AI247" s="27" t="n">
        <v>225</v>
      </c>
      <c r="AJ247" s="27" t="n">
        <v>300</v>
      </c>
      <c r="AK247" s="27" t="n">
        <v>300</v>
      </c>
      <c r="AL247" s="27" t="n">
        <v>300</v>
      </c>
      <c r="AM247" s="27" t="n">
        <v>300</v>
      </c>
      <c r="AN247" s="27" t="n">
        <v>300</v>
      </c>
      <c r="AO247" s="27" t="n">
        <v>300</v>
      </c>
      <c r="AP247" s="27" t="n">
        <v>300</v>
      </c>
    </row>
    <row r="248">
      <c r="A248" t="inlineStr">
        <is>
          <t>1 armor + Rook (120 hp)</t>
        </is>
      </c>
      <c r="B248" s="27" t="n">
        <v>150</v>
      </c>
      <c r="C248" s="27" t="n">
        <v>150</v>
      </c>
      <c r="D248" s="27" t="n">
        <v>150</v>
      </c>
      <c r="E248" s="27" t="n">
        <v>150</v>
      </c>
      <c r="F248" s="27" t="n">
        <v>150</v>
      </c>
      <c r="G248" s="27" t="n">
        <v>150</v>
      </c>
      <c r="H248" s="27" t="n">
        <v>150</v>
      </c>
      <c r="I248" s="27" t="n">
        <v>150</v>
      </c>
      <c r="J248" s="27" t="n">
        <v>150</v>
      </c>
      <c r="K248" s="27" t="n">
        <v>150</v>
      </c>
      <c r="L248" s="27" t="n">
        <v>150</v>
      </c>
      <c r="M248" s="27" t="n">
        <v>150</v>
      </c>
      <c r="N248" s="27" t="n">
        <v>150</v>
      </c>
      <c r="O248" s="27" t="n">
        <v>150</v>
      </c>
      <c r="P248" s="27" t="n">
        <v>150</v>
      </c>
      <c r="Q248" s="27" t="n">
        <v>150</v>
      </c>
      <c r="R248" s="27" t="n">
        <v>150</v>
      </c>
      <c r="S248" s="27" t="n">
        <v>150</v>
      </c>
      <c r="T248" s="27" t="n">
        <v>150</v>
      </c>
      <c r="U248" s="27" t="n">
        <v>150</v>
      </c>
      <c r="V248" s="27" t="n">
        <v>150</v>
      </c>
      <c r="W248" s="27" t="n">
        <v>150</v>
      </c>
      <c r="X248" s="27" t="n">
        <v>150</v>
      </c>
      <c r="Y248" s="27" t="n">
        <v>150</v>
      </c>
      <c r="Z248" s="27" t="n">
        <v>150</v>
      </c>
      <c r="AA248" s="27" t="n">
        <v>150</v>
      </c>
      <c r="AB248" s="27" t="n">
        <v>150</v>
      </c>
      <c r="AC248" s="27" t="n">
        <v>150</v>
      </c>
      <c r="AD248" s="27" t="n">
        <v>225</v>
      </c>
      <c r="AE248" s="27" t="n">
        <v>225</v>
      </c>
      <c r="AF248" s="27" t="n">
        <v>225</v>
      </c>
      <c r="AG248" s="27" t="n">
        <v>225</v>
      </c>
      <c r="AH248" s="27" t="n">
        <v>225</v>
      </c>
      <c r="AI248" s="27" t="n">
        <v>300</v>
      </c>
      <c r="AJ248" s="27" t="n">
        <v>300</v>
      </c>
      <c r="AK248" s="27" t="n">
        <v>300</v>
      </c>
      <c r="AL248" s="27" t="n">
        <v>300</v>
      </c>
      <c r="AM248" s="27" t="n">
        <v>300</v>
      </c>
      <c r="AN248" s="27" t="n">
        <v>300</v>
      </c>
      <c r="AO248" s="27" t="n">
        <v>300</v>
      </c>
      <c r="AP248" s="27" t="n">
        <v>300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225</v>
      </c>
      <c r="AG249" s="27" t="n">
        <v>225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2 armor + Rook (130 hp)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225</v>
      </c>
      <c r="AC250" s="27" t="n">
        <v>225</v>
      </c>
      <c r="AD250" s="27" t="n">
        <v>225</v>
      </c>
      <c r="AE250" s="27" t="n">
        <v>225</v>
      </c>
      <c r="AF250" s="27" t="n">
        <v>225</v>
      </c>
      <c r="AG250" s="27" t="n">
        <v>225</v>
      </c>
      <c r="AH250" s="27" t="n">
        <v>300</v>
      </c>
      <c r="AI250" s="27" t="n">
        <v>300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225</v>
      </c>
      <c r="AE251" s="27" t="n">
        <v>225</v>
      </c>
      <c r="AF251" s="27" t="n">
        <v>225</v>
      </c>
      <c r="AG251" s="27" t="n">
        <v>225</v>
      </c>
      <c r="AH251" s="27" t="n">
        <v>225</v>
      </c>
      <c r="AI251" s="27" t="n">
        <v>300</v>
      </c>
      <c r="AJ251" s="27" t="n">
        <v>300</v>
      </c>
      <c r="AK251" s="27" t="n">
        <v>300</v>
      </c>
      <c r="AL251" s="27" t="n">
        <v>300</v>
      </c>
      <c r="AM251" s="27" t="n">
        <v>300</v>
      </c>
      <c r="AN251" s="27" t="n">
        <v>300</v>
      </c>
      <c r="AO251" s="27" t="n">
        <v>300</v>
      </c>
      <c r="AP251" s="27" t="n">
        <v>300</v>
      </c>
    </row>
    <row r="252">
      <c r="A252" t="inlineStr">
        <is>
          <t>3 armor + Rook (145 hp)</t>
        </is>
      </c>
      <c r="B252" s="27" t="n">
        <v>225</v>
      </c>
      <c r="C252" s="27" t="n">
        <v>225</v>
      </c>
      <c r="D252" s="27" t="n">
        <v>225</v>
      </c>
      <c r="E252" s="27" t="n">
        <v>225</v>
      </c>
      <c r="F252" s="27" t="n">
        <v>225</v>
      </c>
      <c r="G252" s="27" t="n">
        <v>225</v>
      </c>
      <c r="H252" s="27" t="n">
        <v>225</v>
      </c>
      <c r="I252" s="27" t="n">
        <v>225</v>
      </c>
      <c r="J252" s="27" t="n">
        <v>225</v>
      </c>
      <c r="K252" s="27" t="n">
        <v>225</v>
      </c>
      <c r="L252" s="27" t="n">
        <v>225</v>
      </c>
      <c r="M252" s="27" t="n">
        <v>225</v>
      </c>
      <c r="N252" s="27" t="n">
        <v>225</v>
      </c>
      <c r="O252" s="27" t="n">
        <v>225</v>
      </c>
      <c r="P252" s="27" t="n">
        <v>225</v>
      </c>
      <c r="Q252" s="27" t="n">
        <v>225</v>
      </c>
      <c r="R252" s="27" t="n">
        <v>225</v>
      </c>
      <c r="S252" s="27" t="n">
        <v>225</v>
      </c>
      <c r="T252" s="27" t="n">
        <v>225</v>
      </c>
      <c r="U252" s="27" t="n">
        <v>225</v>
      </c>
      <c r="V252" s="27" t="n">
        <v>225</v>
      </c>
      <c r="W252" s="27" t="n">
        <v>225</v>
      </c>
      <c r="X252" s="27" t="n">
        <v>225</v>
      </c>
      <c r="Y252" s="27" t="n">
        <v>225</v>
      </c>
      <c r="Z252" s="27" t="n">
        <v>225</v>
      </c>
      <c r="AA252" s="27" t="n">
        <v>225</v>
      </c>
      <c r="AB252" s="27" t="n">
        <v>225</v>
      </c>
      <c r="AC252" s="27" t="n">
        <v>225</v>
      </c>
      <c r="AD252" s="27" t="n">
        <v>225</v>
      </c>
      <c r="AE252" s="27" t="n">
        <v>225</v>
      </c>
      <c r="AF252" s="27" t="n">
        <v>300</v>
      </c>
      <c r="AG252" s="27" t="n">
        <v>300</v>
      </c>
      <c r="AH252" s="27" t="n">
        <v>300</v>
      </c>
      <c r="AI252" s="27" t="n">
        <v>300</v>
      </c>
      <c r="AJ252" s="27" t="n">
        <v>375</v>
      </c>
      <c r="AK252" s="27" t="n">
        <v>375</v>
      </c>
      <c r="AL252" s="27" t="n">
        <v>375</v>
      </c>
      <c r="AM252" s="27" t="n">
        <v>375</v>
      </c>
      <c r="AN252" s="27" t="n">
        <v>375</v>
      </c>
      <c r="AO252" s="27" t="n">
        <v>375</v>
      </c>
      <c r="AP252" s="27" t="n">
        <v>375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+ extended barrel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171</v>
      </c>
      <c r="AE256" s="27" t="n">
        <v>171</v>
      </c>
      <c r="AF256" s="27" t="n">
        <v>171</v>
      </c>
      <c r="AG256" s="27" t="n">
        <v>171</v>
      </c>
      <c r="AH256" s="27" t="n">
        <v>257</v>
      </c>
      <c r="AI256" s="27" t="n">
        <v>257</v>
      </c>
      <c r="AJ256" s="27" t="n">
        <v>257</v>
      </c>
      <c r="AK256" s="27" t="n">
        <v>257</v>
      </c>
      <c r="AL256" s="27" t="n">
        <v>257</v>
      </c>
      <c r="AM256" s="27" t="n">
        <v>257</v>
      </c>
      <c r="AN256" s="27" t="n">
        <v>257</v>
      </c>
      <c r="AO256" s="27" t="n">
        <v>257</v>
      </c>
      <c r="AP256" s="27" t="n">
        <v>257</v>
      </c>
    </row>
    <row r="257">
      <c r="A257" t="inlineStr">
        <is>
          <t>2 armor (110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171</v>
      </c>
      <c r="AB257" s="27" t="n">
        <v>171</v>
      </c>
      <c r="AC257" s="27" t="n">
        <v>171</v>
      </c>
      <c r="AD257" s="27" t="n">
        <v>257</v>
      </c>
      <c r="AE257" s="27" t="n">
        <v>257</v>
      </c>
      <c r="AF257" s="27" t="n">
        <v>257</v>
      </c>
      <c r="AG257" s="27" t="n">
        <v>257</v>
      </c>
      <c r="AH257" s="27" t="n">
        <v>257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+ extended barrel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171</v>
      </c>
      <c r="AC258" s="27" t="n">
        <v>171</v>
      </c>
      <c r="AD258" s="27" t="n">
        <v>171</v>
      </c>
      <c r="AE258" s="27" t="n">
        <v>171</v>
      </c>
      <c r="AF258" s="27" t="n">
        <v>171</v>
      </c>
      <c r="AG258" s="27" t="n">
        <v>257</v>
      </c>
      <c r="AH258" s="27" t="n">
        <v>257</v>
      </c>
      <c r="AI258" s="27" t="n">
        <v>257</v>
      </c>
      <c r="AJ258" s="27" t="n">
        <v>257</v>
      </c>
      <c r="AK258" s="27" t="n">
        <v>257</v>
      </c>
      <c r="AL258" s="27" t="n">
        <v>257</v>
      </c>
      <c r="AM258" s="27" t="n">
        <v>257</v>
      </c>
      <c r="AN258" s="27" t="n">
        <v>257</v>
      </c>
      <c r="AO258" s="27" t="n">
        <v>257</v>
      </c>
      <c r="AP258" s="27" t="n">
        <v>257</v>
      </c>
    </row>
    <row r="259">
      <c r="A259" t="inlineStr">
        <is>
          <t>3 armor (125 hp)</t>
        </is>
      </c>
      <c r="B259" s="27" t="n">
        <v>171</v>
      </c>
      <c r="C259" s="27" t="n">
        <v>171</v>
      </c>
      <c r="D259" s="27" t="n">
        <v>171</v>
      </c>
      <c r="E259" s="27" t="n">
        <v>171</v>
      </c>
      <c r="F259" s="27" t="n">
        <v>171</v>
      </c>
      <c r="G259" s="27" t="n">
        <v>171</v>
      </c>
      <c r="H259" s="27" t="n">
        <v>171</v>
      </c>
      <c r="I259" s="27" t="n">
        <v>171</v>
      </c>
      <c r="J259" s="27" t="n">
        <v>171</v>
      </c>
      <c r="K259" s="27" t="n">
        <v>171</v>
      </c>
      <c r="L259" s="27" t="n">
        <v>171</v>
      </c>
      <c r="M259" s="27" t="n">
        <v>171</v>
      </c>
      <c r="N259" s="27" t="n">
        <v>171</v>
      </c>
      <c r="O259" s="27" t="n">
        <v>171</v>
      </c>
      <c r="P259" s="27" t="n">
        <v>171</v>
      </c>
      <c r="Q259" s="27" t="n">
        <v>171</v>
      </c>
      <c r="R259" s="27" t="n">
        <v>171</v>
      </c>
      <c r="S259" s="27" t="n">
        <v>171</v>
      </c>
      <c r="T259" s="27" t="n">
        <v>171</v>
      </c>
      <c r="U259" s="27" t="n">
        <v>171</v>
      </c>
      <c r="V259" s="27" t="n">
        <v>171</v>
      </c>
      <c r="W259" s="27" t="n">
        <v>171</v>
      </c>
      <c r="X259" s="27" t="n">
        <v>171</v>
      </c>
      <c r="Y259" s="27" t="n">
        <v>171</v>
      </c>
      <c r="Z259" s="27" t="n">
        <v>171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343</v>
      </c>
      <c r="AL259" s="27" t="n">
        <v>343</v>
      </c>
      <c r="AM259" s="27" t="n">
        <v>343</v>
      </c>
      <c r="AN259" s="27" t="n">
        <v>343</v>
      </c>
      <c r="AO259" s="27" t="n">
        <v>343</v>
      </c>
      <c r="AP259" s="27" t="n">
        <v>343</v>
      </c>
    </row>
    <row r="260">
      <c r="A260" t="inlineStr">
        <is>
          <t>+ extended barrel</t>
        </is>
      </c>
      <c r="B260" s="27" t="n">
        <v>171</v>
      </c>
      <c r="C260" s="27" t="n">
        <v>171</v>
      </c>
      <c r="D260" s="27" t="n">
        <v>171</v>
      </c>
      <c r="E260" s="27" t="n">
        <v>171</v>
      </c>
      <c r="F260" s="27" t="n">
        <v>171</v>
      </c>
      <c r="G260" s="27" t="n">
        <v>171</v>
      </c>
      <c r="H260" s="27" t="n">
        <v>171</v>
      </c>
      <c r="I260" s="27" t="n">
        <v>171</v>
      </c>
      <c r="J260" s="27" t="n">
        <v>171</v>
      </c>
      <c r="K260" s="27" t="n">
        <v>171</v>
      </c>
      <c r="L260" s="27" t="n">
        <v>171</v>
      </c>
      <c r="M260" s="27" t="n">
        <v>171</v>
      </c>
      <c r="N260" s="27" t="n">
        <v>171</v>
      </c>
      <c r="O260" s="27" t="n">
        <v>171</v>
      </c>
      <c r="P260" s="27" t="n">
        <v>171</v>
      </c>
      <c r="Q260" s="27" t="n">
        <v>171</v>
      </c>
      <c r="R260" s="27" t="n">
        <v>171</v>
      </c>
      <c r="S260" s="27" t="n">
        <v>171</v>
      </c>
      <c r="T260" s="27" t="n">
        <v>171</v>
      </c>
      <c r="U260" s="27" t="n">
        <v>171</v>
      </c>
      <c r="V260" s="27" t="n">
        <v>171</v>
      </c>
      <c r="W260" s="27" t="n">
        <v>171</v>
      </c>
      <c r="X260" s="27" t="n">
        <v>171</v>
      </c>
      <c r="Y260" s="27" t="n">
        <v>171</v>
      </c>
      <c r="Z260" s="27" t="n">
        <v>171</v>
      </c>
      <c r="AA260" s="27" t="n">
        <v>171</v>
      </c>
      <c r="AB260" s="27" t="n">
        <v>171</v>
      </c>
      <c r="AC260" s="27" t="n">
        <v>257</v>
      </c>
      <c r="AD260" s="27" t="n">
        <v>257</v>
      </c>
      <c r="AE260" s="27" t="n">
        <v>257</v>
      </c>
      <c r="AF260" s="27" t="n">
        <v>257</v>
      </c>
      <c r="AG260" s="27" t="n">
        <v>257</v>
      </c>
      <c r="AH260" s="27" t="n">
        <v>257</v>
      </c>
      <c r="AI260" s="27" t="n">
        <v>343</v>
      </c>
      <c r="AJ260" s="27" t="n">
        <v>343</v>
      </c>
      <c r="AK260" s="27" t="n">
        <v>343</v>
      </c>
      <c r="AL260" s="27" t="n">
        <v>343</v>
      </c>
      <c r="AM260" s="27" t="n">
        <v>343</v>
      </c>
      <c r="AN260" s="27" t="n">
        <v>343</v>
      </c>
      <c r="AO260" s="27" t="n">
        <v>343</v>
      </c>
      <c r="AP260" s="27" t="n">
        <v>343</v>
      </c>
    </row>
    <row r="261">
      <c r="A261" t="inlineStr">
        <is>
          <t>1 armor + Rook (120 hp)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257</v>
      </c>
      <c r="AC261" s="27" t="n">
        <v>257</v>
      </c>
      <c r="AD261" s="27" t="n">
        <v>257</v>
      </c>
      <c r="AE261" s="27" t="n">
        <v>257</v>
      </c>
      <c r="AF261" s="27" t="n">
        <v>257</v>
      </c>
      <c r="AG261" s="27" t="n">
        <v>257</v>
      </c>
      <c r="AH261" s="27" t="n">
        <v>343</v>
      </c>
      <c r="AI261" s="27" t="n">
        <v>343</v>
      </c>
      <c r="AJ261" s="27" t="n">
        <v>343</v>
      </c>
      <c r="AK261" s="27" t="n">
        <v>343</v>
      </c>
      <c r="AL261" s="27" t="n">
        <v>343</v>
      </c>
      <c r="AM261" s="27" t="n">
        <v>343</v>
      </c>
      <c r="AN261" s="27" t="n">
        <v>343</v>
      </c>
      <c r="AO261" s="27" t="n">
        <v>343</v>
      </c>
      <c r="AP261" s="27" t="n">
        <v>343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257</v>
      </c>
      <c r="AF262" s="27" t="n">
        <v>257</v>
      </c>
      <c r="AG262" s="27" t="n">
        <v>257</v>
      </c>
      <c r="AH262" s="27" t="n">
        <v>257</v>
      </c>
      <c r="AI262" s="27" t="n">
        <v>257</v>
      </c>
      <c r="AJ262" s="27" t="n">
        <v>343</v>
      </c>
      <c r="AK262" s="27" t="n">
        <v>343</v>
      </c>
      <c r="AL262" s="27" t="n">
        <v>343</v>
      </c>
      <c r="AM262" s="27" t="n">
        <v>343</v>
      </c>
      <c r="AN262" s="27" t="n">
        <v>343</v>
      </c>
      <c r="AO262" s="27" t="n">
        <v>343</v>
      </c>
      <c r="AP262" s="27" t="n">
        <v>343</v>
      </c>
    </row>
    <row r="263">
      <c r="A263" t="inlineStr">
        <is>
          <t>2 armor + Rook (130 hp)</t>
        </is>
      </c>
      <c r="B263" s="27" t="n">
        <v>257</v>
      </c>
      <c r="C263" s="27" t="n">
        <v>257</v>
      </c>
      <c r="D263" s="27" t="n">
        <v>257</v>
      </c>
      <c r="E263" s="27" t="n">
        <v>257</v>
      </c>
      <c r="F263" s="27" t="n">
        <v>257</v>
      </c>
      <c r="G263" s="27" t="n">
        <v>257</v>
      </c>
      <c r="H263" s="27" t="n">
        <v>257</v>
      </c>
      <c r="I263" s="27" t="n">
        <v>257</v>
      </c>
      <c r="J263" s="27" t="n">
        <v>257</v>
      </c>
      <c r="K263" s="27" t="n">
        <v>257</v>
      </c>
      <c r="L263" s="27" t="n">
        <v>257</v>
      </c>
      <c r="M263" s="27" t="n">
        <v>257</v>
      </c>
      <c r="N263" s="27" t="n">
        <v>257</v>
      </c>
      <c r="O263" s="27" t="n">
        <v>257</v>
      </c>
      <c r="P263" s="27" t="n">
        <v>257</v>
      </c>
      <c r="Q263" s="27" t="n">
        <v>257</v>
      </c>
      <c r="R263" s="27" t="n">
        <v>257</v>
      </c>
      <c r="S263" s="27" t="n">
        <v>257</v>
      </c>
      <c r="T263" s="27" t="n">
        <v>257</v>
      </c>
      <c r="U263" s="27" t="n">
        <v>257</v>
      </c>
      <c r="V263" s="27" t="n">
        <v>257</v>
      </c>
      <c r="W263" s="27" t="n">
        <v>257</v>
      </c>
      <c r="X263" s="27" t="n">
        <v>257</v>
      </c>
      <c r="Y263" s="27" t="n">
        <v>257</v>
      </c>
      <c r="Z263" s="27" t="n">
        <v>257</v>
      </c>
      <c r="AA263" s="27" t="n">
        <v>257</v>
      </c>
      <c r="AB263" s="27" t="n">
        <v>257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343</v>
      </c>
      <c r="AH263" s="27" t="n">
        <v>343</v>
      </c>
      <c r="AI263" s="27" t="n">
        <v>343</v>
      </c>
      <c r="AJ263" s="27" t="n">
        <v>343</v>
      </c>
      <c r="AK263" s="27" t="n">
        <v>429</v>
      </c>
      <c r="AL263" s="27" t="n">
        <v>429</v>
      </c>
      <c r="AM263" s="27" t="n">
        <v>429</v>
      </c>
      <c r="AN263" s="27" t="n">
        <v>429</v>
      </c>
      <c r="AO263" s="27" t="n">
        <v>429</v>
      </c>
      <c r="AP263" s="27" t="n">
        <v>429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257</v>
      </c>
      <c r="AC264" s="27" t="n">
        <v>257</v>
      </c>
      <c r="AD264" s="27" t="n">
        <v>257</v>
      </c>
      <c r="AE264" s="27" t="n">
        <v>257</v>
      </c>
      <c r="AF264" s="27" t="n">
        <v>257</v>
      </c>
      <c r="AG264" s="27" t="n">
        <v>257</v>
      </c>
      <c r="AH264" s="27" t="n">
        <v>343</v>
      </c>
      <c r="AI264" s="27" t="n">
        <v>343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3 armor + Rook (145 hp)</t>
        </is>
      </c>
      <c r="B265" s="27" t="n">
        <v>257</v>
      </c>
      <c r="C265" s="27" t="n">
        <v>257</v>
      </c>
      <c r="D265" s="27" t="n">
        <v>257</v>
      </c>
      <c r="E265" s="27" t="n">
        <v>257</v>
      </c>
      <c r="F265" s="27" t="n">
        <v>257</v>
      </c>
      <c r="G265" s="27" t="n">
        <v>257</v>
      </c>
      <c r="H265" s="27" t="n">
        <v>257</v>
      </c>
      <c r="I265" s="27" t="n">
        <v>257</v>
      </c>
      <c r="J265" s="27" t="n">
        <v>257</v>
      </c>
      <c r="K265" s="27" t="n">
        <v>257</v>
      </c>
      <c r="L265" s="27" t="n">
        <v>257</v>
      </c>
      <c r="M265" s="27" t="n">
        <v>257</v>
      </c>
      <c r="N265" s="27" t="n">
        <v>257</v>
      </c>
      <c r="O265" s="27" t="n">
        <v>257</v>
      </c>
      <c r="P265" s="27" t="n">
        <v>257</v>
      </c>
      <c r="Q265" s="27" t="n">
        <v>257</v>
      </c>
      <c r="R265" s="27" t="n">
        <v>257</v>
      </c>
      <c r="S265" s="27" t="n">
        <v>257</v>
      </c>
      <c r="T265" s="27" t="n">
        <v>257</v>
      </c>
      <c r="U265" s="27" t="n">
        <v>257</v>
      </c>
      <c r="V265" s="27" t="n">
        <v>257</v>
      </c>
      <c r="W265" s="27" t="n">
        <v>257</v>
      </c>
      <c r="X265" s="27" t="n">
        <v>257</v>
      </c>
      <c r="Y265" s="27" t="n">
        <v>257</v>
      </c>
      <c r="Z265" s="27" t="n">
        <v>257</v>
      </c>
      <c r="AA265" s="27" t="n">
        <v>257</v>
      </c>
      <c r="AB265" s="27" t="n">
        <v>257</v>
      </c>
      <c r="AC265" s="27" t="n">
        <v>257</v>
      </c>
      <c r="AD265" s="27" t="n">
        <v>343</v>
      </c>
      <c r="AE265" s="27" t="n">
        <v>343</v>
      </c>
      <c r="AF265" s="27" t="n">
        <v>343</v>
      </c>
      <c r="AG265" s="27" t="n">
        <v>343</v>
      </c>
      <c r="AH265" s="27" t="n">
        <v>343</v>
      </c>
      <c r="AI265" s="27" t="n">
        <v>429</v>
      </c>
      <c r="AJ265" s="27" t="n">
        <v>429</v>
      </c>
      <c r="AK265" s="27" t="n">
        <v>429</v>
      </c>
      <c r="AL265" s="27" t="n">
        <v>429</v>
      </c>
      <c r="AM265" s="27" t="n">
        <v>429</v>
      </c>
      <c r="AN265" s="27" t="n">
        <v>429</v>
      </c>
      <c r="AO265" s="27" t="n">
        <v>429</v>
      </c>
      <c r="AP265" s="27" t="n">
        <v>429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+ extended barrel</t>
        </is>
      </c>
      <c r="B283" s="28" t="n">
        <v>209</v>
      </c>
      <c r="C283" s="28" t="n">
        <v>209</v>
      </c>
      <c r="D283" s="28" t="n">
        <v>209</v>
      </c>
      <c r="E283" s="28" t="n">
        <v>209</v>
      </c>
      <c r="F283" s="28" t="n">
        <v>209</v>
      </c>
      <c r="G283" s="28" t="n">
        <v>209</v>
      </c>
      <c r="H283" s="28" t="n">
        <v>209</v>
      </c>
      <c r="I283" s="28" t="n">
        <v>209</v>
      </c>
      <c r="J283" s="28" t="n">
        <v>209</v>
      </c>
      <c r="K283" s="28" t="n">
        <v>209</v>
      </c>
      <c r="L283" s="28" t="n">
        <v>209</v>
      </c>
      <c r="M283" s="28" t="n">
        <v>209</v>
      </c>
      <c r="N283" s="28" t="n">
        <v>209</v>
      </c>
      <c r="O283" s="28" t="n">
        <v>209</v>
      </c>
      <c r="P283" s="28" t="n">
        <v>209</v>
      </c>
      <c r="Q283" s="28" t="n">
        <v>209</v>
      </c>
      <c r="R283" s="28" t="n">
        <v>209</v>
      </c>
      <c r="S283" s="28" t="n">
        <v>209</v>
      </c>
      <c r="T283" s="28" t="n">
        <v>209</v>
      </c>
      <c r="U283" s="28" t="n">
        <v>209</v>
      </c>
      <c r="V283" s="28" t="n">
        <v>209</v>
      </c>
      <c r="W283" s="28" t="n">
        <v>209</v>
      </c>
      <c r="X283" s="28" t="n">
        <v>313</v>
      </c>
      <c r="Y283" s="28" t="n">
        <v>313</v>
      </c>
      <c r="Z283" s="28" t="n">
        <v>313</v>
      </c>
      <c r="AA283" s="28" t="n">
        <v>313</v>
      </c>
      <c r="AB283" s="28" t="n">
        <v>313</v>
      </c>
      <c r="AC283" s="28" t="n">
        <v>313</v>
      </c>
      <c r="AD283" s="28" t="n">
        <v>417</v>
      </c>
      <c r="AE283" s="28" t="n">
        <v>417</v>
      </c>
      <c r="AF283" s="28" t="n">
        <v>417</v>
      </c>
      <c r="AG283" s="28" t="n">
        <v>417</v>
      </c>
      <c r="AH283" s="28" t="n">
        <v>417</v>
      </c>
      <c r="AI283" s="28" t="n">
        <v>417</v>
      </c>
      <c r="AJ283" s="28" t="n">
        <v>417</v>
      </c>
      <c r="AK283" s="28" t="n">
        <v>417</v>
      </c>
      <c r="AL283" s="28" t="n">
        <v>417</v>
      </c>
      <c r="AM283" s="28" t="n">
        <v>417</v>
      </c>
      <c r="AN283" s="28" t="n">
        <v>417</v>
      </c>
      <c r="AO283" s="28" t="n">
        <v>417</v>
      </c>
      <c r="AP283" s="28" t="n">
        <v>417</v>
      </c>
    </row>
    <row r="284">
      <c r="A284" t="inlineStr">
        <is>
          <t>2 armor (110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313</v>
      </c>
      <c r="X284" s="28" t="n">
        <v>313</v>
      </c>
      <c r="Y284" s="28" t="n">
        <v>313</v>
      </c>
      <c r="Z284" s="28" t="n">
        <v>417</v>
      </c>
      <c r="AA284" s="28" t="n">
        <v>417</v>
      </c>
      <c r="AB284" s="28" t="n">
        <v>417</v>
      </c>
      <c r="AC284" s="28" t="n">
        <v>417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+ extended barrel</t>
        </is>
      </c>
      <c r="B285" s="28" t="n">
        <v>209</v>
      </c>
      <c r="C285" s="28" t="n">
        <v>209</v>
      </c>
      <c r="D285" s="28" t="n">
        <v>209</v>
      </c>
      <c r="E285" s="28" t="n">
        <v>209</v>
      </c>
      <c r="F285" s="28" t="n">
        <v>209</v>
      </c>
      <c r="G285" s="28" t="n">
        <v>209</v>
      </c>
      <c r="H285" s="28" t="n">
        <v>209</v>
      </c>
      <c r="I285" s="28" t="n">
        <v>209</v>
      </c>
      <c r="J285" s="28" t="n">
        <v>209</v>
      </c>
      <c r="K285" s="28" t="n">
        <v>209</v>
      </c>
      <c r="L285" s="28" t="n">
        <v>209</v>
      </c>
      <c r="M285" s="28" t="n">
        <v>209</v>
      </c>
      <c r="N285" s="28" t="n">
        <v>209</v>
      </c>
      <c r="O285" s="28" t="n">
        <v>209</v>
      </c>
      <c r="P285" s="28" t="n">
        <v>209</v>
      </c>
      <c r="Q285" s="28" t="n">
        <v>209</v>
      </c>
      <c r="R285" s="28" t="n">
        <v>209</v>
      </c>
      <c r="S285" s="28" t="n">
        <v>209</v>
      </c>
      <c r="T285" s="28" t="n">
        <v>209</v>
      </c>
      <c r="U285" s="28" t="n">
        <v>209</v>
      </c>
      <c r="V285" s="28" t="n">
        <v>313</v>
      </c>
      <c r="W285" s="28" t="n">
        <v>313</v>
      </c>
      <c r="X285" s="28" t="n">
        <v>313</v>
      </c>
      <c r="Y285" s="28" t="n">
        <v>313</v>
      </c>
      <c r="Z285" s="28" t="n">
        <v>313</v>
      </c>
      <c r="AA285" s="28" t="n">
        <v>313</v>
      </c>
      <c r="AB285" s="28" t="n">
        <v>417</v>
      </c>
      <c r="AC285" s="28" t="n">
        <v>417</v>
      </c>
      <c r="AD285" s="28" t="n">
        <v>417</v>
      </c>
      <c r="AE285" s="28" t="n">
        <v>417</v>
      </c>
      <c r="AF285" s="28" t="n">
        <v>417</v>
      </c>
      <c r="AG285" s="28" t="n">
        <v>417</v>
      </c>
      <c r="AH285" s="28" t="n">
        <v>417</v>
      </c>
      <c r="AI285" s="28" t="n">
        <v>417</v>
      </c>
      <c r="AJ285" s="28" t="n">
        <v>417</v>
      </c>
      <c r="AK285" s="28" t="n">
        <v>417</v>
      </c>
      <c r="AL285" s="28" t="n">
        <v>417</v>
      </c>
      <c r="AM285" s="28" t="n">
        <v>417</v>
      </c>
      <c r="AN285" s="28" t="n">
        <v>417</v>
      </c>
      <c r="AO285" s="28" t="n">
        <v>417</v>
      </c>
      <c r="AP285" s="28" t="n">
        <v>417</v>
      </c>
    </row>
    <row r="286">
      <c r="A286" t="inlineStr">
        <is>
          <t>3 armor (125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313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417</v>
      </c>
      <c r="AB286" s="28" t="n">
        <v>522</v>
      </c>
      <c r="AC286" s="28" t="n">
        <v>522</v>
      </c>
      <c r="AD286" s="28" t="n">
        <v>522</v>
      </c>
      <c r="AE286" s="28" t="n">
        <v>522</v>
      </c>
      <c r="AF286" s="28" t="n">
        <v>522</v>
      </c>
      <c r="AG286" s="28" t="n">
        <v>522</v>
      </c>
      <c r="AH286" s="28" t="n">
        <v>522</v>
      </c>
      <c r="AI286" s="28" t="n">
        <v>522</v>
      </c>
      <c r="AJ286" s="28" t="n">
        <v>522</v>
      </c>
      <c r="AK286" s="28" t="n">
        <v>522</v>
      </c>
      <c r="AL286" s="28" t="n">
        <v>522</v>
      </c>
      <c r="AM286" s="28" t="n">
        <v>522</v>
      </c>
      <c r="AN286" s="28" t="n">
        <v>522</v>
      </c>
      <c r="AO286" s="28" t="n">
        <v>522</v>
      </c>
      <c r="AP286" s="28" t="n">
        <v>522</v>
      </c>
    </row>
    <row r="287">
      <c r="A287" t="inlineStr">
        <is>
          <t>+ extended barrel</t>
        </is>
      </c>
      <c r="B287" s="28" t="n">
        <v>313</v>
      </c>
      <c r="C287" s="28" t="n">
        <v>313</v>
      </c>
      <c r="D287" s="28" t="n">
        <v>313</v>
      </c>
      <c r="E287" s="28" t="n">
        <v>313</v>
      </c>
      <c r="F287" s="28" t="n">
        <v>313</v>
      </c>
      <c r="G287" s="28" t="n">
        <v>313</v>
      </c>
      <c r="H287" s="28" t="n">
        <v>313</v>
      </c>
      <c r="I287" s="28" t="n">
        <v>313</v>
      </c>
      <c r="J287" s="28" t="n">
        <v>313</v>
      </c>
      <c r="K287" s="28" t="n">
        <v>313</v>
      </c>
      <c r="L287" s="28" t="n">
        <v>313</v>
      </c>
      <c r="M287" s="28" t="n">
        <v>313</v>
      </c>
      <c r="N287" s="28" t="n">
        <v>313</v>
      </c>
      <c r="O287" s="28" t="n">
        <v>313</v>
      </c>
      <c r="P287" s="28" t="n">
        <v>313</v>
      </c>
      <c r="Q287" s="28" t="n">
        <v>313</v>
      </c>
      <c r="R287" s="28" t="n">
        <v>313</v>
      </c>
      <c r="S287" s="28" t="n">
        <v>313</v>
      </c>
      <c r="T287" s="28" t="n">
        <v>313</v>
      </c>
      <c r="U287" s="28" t="n">
        <v>313</v>
      </c>
      <c r="V287" s="28" t="n">
        <v>313</v>
      </c>
      <c r="W287" s="28" t="n">
        <v>313</v>
      </c>
      <c r="X287" s="28" t="n">
        <v>313</v>
      </c>
      <c r="Y287" s="28" t="n">
        <v>417</v>
      </c>
      <c r="Z287" s="28" t="n">
        <v>417</v>
      </c>
      <c r="AA287" s="28" t="n">
        <v>417</v>
      </c>
      <c r="AB287" s="28" t="n">
        <v>417</v>
      </c>
      <c r="AC287" s="28" t="n">
        <v>417</v>
      </c>
      <c r="AD287" s="28" t="n">
        <v>522</v>
      </c>
      <c r="AE287" s="28" t="n">
        <v>522</v>
      </c>
      <c r="AF287" s="28" t="n">
        <v>522</v>
      </c>
      <c r="AG287" s="28" t="n">
        <v>522</v>
      </c>
      <c r="AH287" s="28" t="n">
        <v>522</v>
      </c>
      <c r="AI287" s="28" t="n">
        <v>522</v>
      </c>
      <c r="AJ287" s="28" t="n">
        <v>522</v>
      </c>
      <c r="AK287" s="28" t="n">
        <v>522</v>
      </c>
      <c r="AL287" s="28" t="n">
        <v>522</v>
      </c>
      <c r="AM287" s="28" t="n">
        <v>522</v>
      </c>
      <c r="AN287" s="28" t="n">
        <v>522</v>
      </c>
      <c r="AO287" s="28" t="n">
        <v>522</v>
      </c>
      <c r="AP287" s="28" t="n">
        <v>522</v>
      </c>
    </row>
    <row r="288">
      <c r="A288" t="inlineStr">
        <is>
          <t>1 armor + Rook (120 hp)</t>
        </is>
      </c>
      <c r="B288" s="28" t="n">
        <v>313</v>
      </c>
      <c r="C288" s="28" t="n">
        <v>313</v>
      </c>
      <c r="D288" s="28" t="n">
        <v>313</v>
      </c>
      <c r="E288" s="28" t="n">
        <v>313</v>
      </c>
      <c r="F288" s="28" t="n">
        <v>313</v>
      </c>
      <c r="G288" s="28" t="n">
        <v>313</v>
      </c>
      <c r="H288" s="28" t="n">
        <v>313</v>
      </c>
      <c r="I288" s="28" t="n">
        <v>313</v>
      </c>
      <c r="J288" s="28" t="n">
        <v>313</v>
      </c>
      <c r="K288" s="28" t="n">
        <v>313</v>
      </c>
      <c r="L288" s="28" t="n">
        <v>313</v>
      </c>
      <c r="M288" s="28" t="n">
        <v>313</v>
      </c>
      <c r="N288" s="28" t="n">
        <v>313</v>
      </c>
      <c r="O288" s="28" t="n">
        <v>313</v>
      </c>
      <c r="P288" s="28" t="n">
        <v>313</v>
      </c>
      <c r="Q288" s="28" t="n">
        <v>313</v>
      </c>
      <c r="R288" s="28" t="n">
        <v>313</v>
      </c>
      <c r="S288" s="28" t="n">
        <v>313</v>
      </c>
      <c r="T288" s="28" t="n">
        <v>313</v>
      </c>
      <c r="U288" s="28" t="n">
        <v>313</v>
      </c>
      <c r="V288" s="28" t="n">
        <v>313</v>
      </c>
      <c r="W288" s="28" t="n">
        <v>313</v>
      </c>
      <c r="X288" s="28" t="n">
        <v>417</v>
      </c>
      <c r="Y288" s="28" t="n">
        <v>417</v>
      </c>
      <c r="Z288" s="28" t="n">
        <v>417</v>
      </c>
      <c r="AA288" s="28" t="n">
        <v>417</v>
      </c>
      <c r="AB288" s="28" t="n">
        <v>522</v>
      </c>
      <c r="AC288" s="28" t="n">
        <v>522</v>
      </c>
      <c r="AD288" s="28" t="n">
        <v>522</v>
      </c>
      <c r="AE288" s="28" t="n">
        <v>522</v>
      </c>
      <c r="AF288" s="28" t="n">
        <v>522</v>
      </c>
      <c r="AG288" s="28" t="n">
        <v>522</v>
      </c>
      <c r="AH288" s="28" t="n">
        <v>522</v>
      </c>
      <c r="AI288" s="28" t="n">
        <v>522</v>
      </c>
      <c r="AJ288" s="28" t="n">
        <v>522</v>
      </c>
      <c r="AK288" s="28" t="n">
        <v>522</v>
      </c>
      <c r="AL288" s="28" t="n">
        <v>522</v>
      </c>
      <c r="AM288" s="28" t="n">
        <v>522</v>
      </c>
      <c r="AN288" s="28" t="n">
        <v>522</v>
      </c>
      <c r="AO288" s="28" t="n">
        <v>522</v>
      </c>
      <c r="AP288" s="28" t="n">
        <v>522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313</v>
      </c>
      <c r="U289" s="28" t="n">
        <v>313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417</v>
      </c>
      <c r="AA289" s="28" t="n">
        <v>417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2 armor + Rook (130 hp)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417</v>
      </c>
      <c r="W290" s="28" t="n">
        <v>417</v>
      </c>
      <c r="X290" s="28" t="n">
        <v>417</v>
      </c>
      <c r="Y290" s="28" t="n">
        <v>417</v>
      </c>
      <c r="Z290" s="28" t="n">
        <v>417</v>
      </c>
      <c r="AA290" s="28" t="n">
        <v>522</v>
      </c>
      <c r="AB290" s="28" t="n">
        <v>522</v>
      </c>
      <c r="AC290" s="28" t="n">
        <v>522</v>
      </c>
      <c r="AD290" s="28" t="n">
        <v>626</v>
      </c>
      <c r="AE290" s="28" t="n">
        <v>626</v>
      </c>
      <c r="AF290" s="28" t="n">
        <v>626</v>
      </c>
      <c r="AG290" s="28" t="n">
        <v>626</v>
      </c>
      <c r="AH290" s="28" t="n">
        <v>626</v>
      </c>
      <c r="AI290" s="28" t="n">
        <v>626</v>
      </c>
      <c r="AJ290" s="28" t="n">
        <v>626</v>
      </c>
      <c r="AK290" s="28" t="n">
        <v>626</v>
      </c>
      <c r="AL290" s="28" t="n">
        <v>626</v>
      </c>
      <c r="AM290" s="28" t="n">
        <v>626</v>
      </c>
      <c r="AN290" s="28" t="n">
        <v>626</v>
      </c>
      <c r="AO290" s="28" t="n">
        <v>626</v>
      </c>
      <c r="AP290" s="28" t="n">
        <v>626</v>
      </c>
    </row>
    <row r="291">
      <c r="A291" t="inlineStr">
        <is>
          <t>+ extended barrel</t>
        </is>
      </c>
      <c r="B291" s="28" t="n">
        <v>313</v>
      </c>
      <c r="C291" s="28" t="n">
        <v>313</v>
      </c>
      <c r="D291" s="28" t="n">
        <v>313</v>
      </c>
      <c r="E291" s="28" t="n">
        <v>313</v>
      </c>
      <c r="F291" s="28" t="n">
        <v>313</v>
      </c>
      <c r="G291" s="28" t="n">
        <v>313</v>
      </c>
      <c r="H291" s="28" t="n">
        <v>313</v>
      </c>
      <c r="I291" s="28" t="n">
        <v>313</v>
      </c>
      <c r="J291" s="28" t="n">
        <v>313</v>
      </c>
      <c r="K291" s="28" t="n">
        <v>313</v>
      </c>
      <c r="L291" s="28" t="n">
        <v>313</v>
      </c>
      <c r="M291" s="28" t="n">
        <v>313</v>
      </c>
      <c r="N291" s="28" t="n">
        <v>313</v>
      </c>
      <c r="O291" s="28" t="n">
        <v>313</v>
      </c>
      <c r="P291" s="28" t="n">
        <v>313</v>
      </c>
      <c r="Q291" s="28" t="n">
        <v>313</v>
      </c>
      <c r="R291" s="28" t="n">
        <v>313</v>
      </c>
      <c r="S291" s="28" t="n">
        <v>313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417</v>
      </c>
      <c r="Y291" s="28" t="n">
        <v>417</v>
      </c>
      <c r="Z291" s="28" t="n">
        <v>417</v>
      </c>
      <c r="AA291" s="28" t="n">
        <v>417</v>
      </c>
      <c r="AB291" s="28" t="n">
        <v>417</v>
      </c>
      <c r="AC291" s="28" t="n">
        <v>522</v>
      </c>
      <c r="AD291" s="28" t="n">
        <v>522</v>
      </c>
      <c r="AE291" s="28" t="n">
        <v>522</v>
      </c>
      <c r="AF291" s="28" t="n">
        <v>522</v>
      </c>
      <c r="AG291" s="28" t="n">
        <v>522</v>
      </c>
      <c r="AH291" s="28" t="n">
        <v>522</v>
      </c>
      <c r="AI291" s="28" t="n">
        <v>522</v>
      </c>
      <c r="AJ291" s="28" t="n">
        <v>522</v>
      </c>
      <c r="AK291" s="28" t="n">
        <v>522</v>
      </c>
      <c r="AL291" s="28" t="n">
        <v>522</v>
      </c>
      <c r="AM291" s="28" t="n">
        <v>522</v>
      </c>
      <c r="AN291" s="28" t="n">
        <v>522</v>
      </c>
      <c r="AO291" s="28" t="n">
        <v>522</v>
      </c>
      <c r="AP291" s="28" t="n">
        <v>522</v>
      </c>
    </row>
    <row r="292">
      <c r="A292" t="inlineStr">
        <is>
          <t>3 armor + Rook (145 hp)</t>
        </is>
      </c>
      <c r="B292" s="28" t="n">
        <v>417</v>
      </c>
      <c r="C292" s="28" t="n">
        <v>417</v>
      </c>
      <c r="D292" s="28" t="n">
        <v>417</v>
      </c>
      <c r="E292" s="28" t="n">
        <v>417</v>
      </c>
      <c r="F292" s="28" t="n">
        <v>417</v>
      </c>
      <c r="G292" s="28" t="n">
        <v>417</v>
      </c>
      <c r="H292" s="28" t="n">
        <v>417</v>
      </c>
      <c r="I292" s="28" t="n">
        <v>417</v>
      </c>
      <c r="J292" s="28" t="n">
        <v>417</v>
      </c>
      <c r="K292" s="28" t="n">
        <v>417</v>
      </c>
      <c r="L292" s="28" t="n">
        <v>417</v>
      </c>
      <c r="M292" s="28" t="n">
        <v>417</v>
      </c>
      <c r="N292" s="28" t="n">
        <v>417</v>
      </c>
      <c r="O292" s="28" t="n">
        <v>417</v>
      </c>
      <c r="P292" s="28" t="n">
        <v>417</v>
      </c>
      <c r="Q292" s="28" t="n">
        <v>417</v>
      </c>
      <c r="R292" s="28" t="n">
        <v>417</v>
      </c>
      <c r="S292" s="28" t="n">
        <v>417</v>
      </c>
      <c r="T292" s="28" t="n">
        <v>417</v>
      </c>
      <c r="U292" s="28" t="n">
        <v>417</v>
      </c>
      <c r="V292" s="28" t="n">
        <v>417</v>
      </c>
      <c r="W292" s="28" t="n">
        <v>417</v>
      </c>
      <c r="X292" s="28" t="n">
        <v>417</v>
      </c>
      <c r="Y292" s="28" t="n">
        <v>522</v>
      </c>
      <c r="Z292" s="28" t="n">
        <v>522</v>
      </c>
      <c r="AA292" s="28" t="n">
        <v>522</v>
      </c>
      <c r="AB292" s="28" t="n">
        <v>626</v>
      </c>
      <c r="AC292" s="28" t="n">
        <v>626</v>
      </c>
      <c r="AD292" s="28" t="n">
        <v>626</v>
      </c>
      <c r="AE292" s="28" t="n">
        <v>626</v>
      </c>
      <c r="AF292" s="28" t="n">
        <v>626</v>
      </c>
      <c r="AG292" s="28" t="n">
        <v>626</v>
      </c>
      <c r="AH292" s="28" t="n">
        <v>626</v>
      </c>
      <c r="AI292" s="28" t="n">
        <v>626</v>
      </c>
      <c r="AJ292" s="28" t="n">
        <v>626</v>
      </c>
      <c r="AK292" s="28" t="n">
        <v>626</v>
      </c>
      <c r="AL292" s="28" t="n">
        <v>626</v>
      </c>
      <c r="AM292" s="28" t="n">
        <v>626</v>
      </c>
      <c r="AN292" s="28" t="n">
        <v>626</v>
      </c>
      <c r="AO292" s="28" t="n">
        <v>626</v>
      </c>
      <c r="AP292" s="28" t="n">
        <v>626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+ extended barrel</t>
        </is>
      </c>
      <c r="B296" s="28" t="n">
        <v>160</v>
      </c>
      <c r="C296" s="28" t="n">
        <v>160</v>
      </c>
      <c r="D296" s="28" t="n">
        <v>160</v>
      </c>
      <c r="E296" s="28" t="n">
        <v>160</v>
      </c>
      <c r="F296" s="28" t="n">
        <v>160</v>
      </c>
      <c r="G296" s="28" t="n">
        <v>160</v>
      </c>
      <c r="H296" s="28" t="n">
        <v>160</v>
      </c>
      <c r="I296" s="28" t="n">
        <v>160</v>
      </c>
      <c r="J296" s="28" t="n">
        <v>160</v>
      </c>
      <c r="K296" s="28" t="n">
        <v>160</v>
      </c>
      <c r="L296" s="28" t="n">
        <v>160</v>
      </c>
      <c r="M296" s="28" t="n">
        <v>160</v>
      </c>
      <c r="N296" s="28" t="n">
        <v>160</v>
      </c>
      <c r="O296" s="28" t="n">
        <v>160</v>
      </c>
      <c r="P296" s="28" t="n">
        <v>160</v>
      </c>
      <c r="Q296" s="28" t="n">
        <v>160</v>
      </c>
      <c r="R296" s="28" t="n">
        <v>160</v>
      </c>
      <c r="S296" s="28" t="n">
        <v>160</v>
      </c>
      <c r="T296" s="28" t="n">
        <v>160</v>
      </c>
      <c r="U296" s="28" t="n">
        <v>160</v>
      </c>
      <c r="V296" s="28" t="n">
        <v>240</v>
      </c>
      <c r="W296" s="28" t="n">
        <v>240</v>
      </c>
      <c r="X296" s="28" t="n">
        <v>240</v>
      </c>
      <c r="Y296" s="28" t="n">
        <v>240</v>
      </c>
      <c r="Z296" s="28" t="n">
        <v>240</v>
      </c>
      <c r="AA296" s="28" t="n">
        <v>240</v>
      </c>
      <c r="AB296" s="28" t="n">
        <v>240</v>
      </c>
      <c r="AC296" s="28" t="n">
        <v>320</v>
      </c>
      <c r="AD296" s="28" t="n">
        <v>320</v>
      </c>
      <c r="AE296" s="28" t="n">
        <v>320</v>
      </c>
      <c r="AF296" s="28" t="n">
        <v>320</v>
      </c>
      <c r="AG296" s="28" t="n">
        <v>320</v>
      </c>
      <c r="AH296" s="28" t="n">
        <v>320</v>
      </c>
      <c r="AI296" s="28" t="n">
        <v>320</v>
      </c>
      <c r="AJ296" s="28" t="n">
        <v>320</v>
      </c>
      <c r="AK296" s="28" t="n">
        <v>320</v>
      </c>
      <c r="AL296" s="28" t="n">
        <v>320</v>
      </c>
      <c r="AM296" s="28" t="n">
        <v>320</v>
      </c>
      <c r="AN296" s="28" t="n">
        <v>320</v>
      </c>
      <c r="AO296" s="28" t="n">
        <v>320</v>
      </c>
      <c r="AP296" s="28" t="n">
        <v>320</v>
      </c>
    </row>
    <row r="297">
      <c r="A297" t="inlineStr">
        <is>
          <t>2 armor (110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240</v>
      </c>
      <c r="W297" s="28" t="n">
        <v>240</v>
      </c>
      <c r="X297" s="28" t="n">
        <v>240</v>
      </c>
      <c r="Y297" s="28" t="n">
        <v>320</v>
      </c>
      <c r="Z297" s="28" t="n">
        <v>320</v>
      </c>
      <c r="AA297" s="28" t="n">
        <v>320</v>
      </c>
      <c r="AB297" s="28" t="n">
        <v>320</v>
      </c>
      <c r="AC297" s="28" t="n">
        <v>400</v>
      </c>
      <c r="AD297" s="28" t="n">
        <v>400</v>
      </c>
      <c r="AE297" s="28" t="n">
        <v>400</v>
      </c>
      <c r="AF297" s="28" t="n">
        <v>400</v>
      </c>
      <c r="AG297" s="28" t="n">
        <v>400</v>
      </c>
      <c r="AH297" s="28" t="n">
        <v>400</v>
      </c>
      <c r="AI297" s="28" t="n">
        <v>400</v>
      </c>
      <c r="AJ297" s="28" t="n">
        <v>400</v>
      </c>
      <c r="AK297" s="28" t="n">
        <v>400</v>
      </c>
      <c r="AL297" s="28" t="n">
        <v>400</v>
      </c>
      <c r="AM297" s="28" t="n">
        <v>400</v>
      </c>
      <c r="AN297" s="28" t="n">
        <v>400</v>
      </c>
      <c r="AO297" s="28" t="n">
        <v>400</v>
      </c>
      <c r="AP297" s="28" t="n">
        <v>400</v>
      </c>
    </row>
    <row r="298">
      <c r="A298" t="inlineStr">
        <is>
          <t>+ extended barrel</t>
        </is>
      </c>
      <c r="B298" s="28" t="n">
        <v>160</v>
      </c>
      <c r="C298" s="28" t="n">
        <v>160</v>
      </c>
      <c r="D298" s="28" t="n">
        <v>160</v>
      </c>
      <c r="E298" s="28" t="n">
        <v>160</v>
      </c>
      <c r="F298" s="28" t="n">
        <v>160</v>
      </c>
      <c r="G298" s="28" t="n">
        <v>160</v>
      </c>
      <c r="H298" s="28" t="n">
        <v>160</v>
      </c>
      <c r="I298" s="28" t="n">
        <v>160</v>
      </c>
      <c r="J298" s="28" t="n">
        <v>160</v>
      </c>
      <c r="K298" s="28" t="n">
        <v>160</v>
      </c>
      <c r="L298" s="28" t="n">
        <v>160</v>
      </c>
      <c r="M298" s="28" t="n">
        <v>160</v>
      </c>
      <c r="N298" s="28" t="n">
        <v>160</v>
      </c>
      <c r="O298" s="28" t="n">
        <v>160</v>
      </c>
      <c r="P298" s="28" t="n">
        <v>160</v>
      </c>
      <c r="Q298" s="28" t="n">
        <v>160</v>
      </c>
      <c r="R298" s="28" t="n">
        <v>160</v>
      </c>
      <c r="S298" s="28" t="n">
        <v>160</v>
      </c>
      <c r="T298" s="28" t="n">
        <v>160</v>
      </c>
      <c r="U298" s="28" t="n">
        <v>240</v>
      </c>
      <c r="V298" s="28" t="n">
        <v>240</v>
      </c>
      <c r="W298" s="28" t="n">
        <v>240</v>
      </c>
      <c r="X298" s="28" t="n">
        <v>240</v>
      </c>
      <c r="Y298" s="28" t="n">
        <v>240</v>
      </c>
      <c r="Z298" s="28" t="n">
        <v>240</v>
      </c>
      <c r="AA298" s="28" t="n">
        <v>320</v>
      </c>
      <c r="AB298" s="28" t="n">
        <v>320</v>
      </c>
      <c r="AC298" s="28" t="n">
        <v>320</v>
      </c>
      <c r="AD298" s="28" t="n">
        <v>320</v>
      </c>
      <c r="AE298" s="28" t="n">
        <v>320</v>
      </c>
      <c r="AF298" s="28" t="n">
        <v>320</v>
      </c>
      <c r="AG298" s="28" t="n">
        <v>320</v>
      </c>
      <c r="AH298" s="28" t="n">
        <v>320</v>
      </c>
      <c r="AI298" s="28" t="n">
        <v>320</v>
      </c>
      <c r="AJ298" s="28" t="n">
        <v>320</v>
      </c>
      <c r="AK298" s="28" t="n">
        <v>320</v>
      </c>
      <c r="AL298" s="28" t="n">
        <v>320</v>
      </c>
      <c r="AM298" s="28" t="n">
        <v>320</v>
      </c>
      <c r="AN298" s="28" t="n">
        <v>320</v>
      </c>
      <c r="AO298" s="28" t="n">
        <v>320</v>
      </c>
      <c r="AP298" s="28" t="n">
        <v>320</v>
      </c>
    </row>
    <row r="299">
      <c r="A299" t="inlineStr">
        <is>
          <t>3 armor (125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240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320</v>
      </c>
      <c r="AA299" s="28" t="n">
        <v>400</v>
      </c>
      <c r="AB299" s="28" t="n">
        <v>400</v>
      </c>
      <c r="AC299" s="28" t="n">
        <v>400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+ extended barrel</t>
        </is>
      </c>
      <c r="B300" s="28" t="n">
        <v>240</v>
      </c>
      <c r="C300" s="28" t="n">
        <v>240</v>
      </c>
      <c r="D300" s="28" t="n">
        <v>240</v>
      </c>
      <c r="E300" s="28" t="n">
        <v>240</v>
      </c>
      <c r="F300" s="28" t="n">
        <v>240</v>
      </c>
      <c r="G300" s="28" t="n">
        <v>240</v>
      </c>
      <c r="H300" s="28" t="n">
        <v>240</v>
      </c>
      <c r="I300" s="28" t="n">
        <v>240</v>
      </c>
      <c r="J300" s="28" t="n">
        <v>240</v>
      </c>
      <c r="K300" s="28" t="n">
        <v>240</v>
      </c>
      <c r="L300" s="28" t="n">
        <v>240</v>
      </c>
      <c r="M300" s="28" t="n">
        <v>240</v>
      </c>
      <c r="N300" s="28" t="n">
        <v>240</v>
      </c>
      <c r="O300" s="28" t="n">
        <v>240</v>
      </c>
      <c r="P300" s="28" t="n">
        <v>240</v>
      </c>
      <c r="Q300" s="28" t="n">
        <v>240</v>
      </c>
      <c r="R300" s="28" t="n">
        <v>240</v>
      </c>
      <c r="S300" s="28" t="n">
        <v>240</v>
      </c>
      <c r="T300" s="28" t="n">
        <v>240</v>
      </c>
      <c r="U300" s="28" t="n">
        <v>240</v>
      </c>
      <c r="V300" s="28" t="n">
        <v>240</v>
      </c>
      <c r="W300" s="28" t="n">
        <v>240</v>
      </c>
      <c r="X300" s="28" t="n">
        <v>320</v>
      </c>
      <c r="Y300" s="28" t="n">
        <v>320</v>
      </c>
      <c r="Z300" s="28" t="n">
        <v>320</v>
      </c>
      <c r="AA300" s="28" t="n">
        <v>320</v>
      </c>
      <c r="AB300" s="28" t="n">
        <v>320</v>
      </c>
      <c r="AC300" s="28" t="n">
        <v>400</v>
      </c>
      <c r="AD300" s="28" t="n">
        <v>400</v>
      </c>
      <c r="AE300" s="28" t="n">
        <v>400</v>
      </c>
      <c r="AF300" s="28" t="n">
        <v>400</v>
      </c>
      <c r="AG300" s="28" t="n">
        <v>400</v>
      </c>
      <c r="AH300" s="28" t="n">
        <v>400</v>
      </c>
      <c r="AI300" s="28" t="n">
        <v>400</v>
      </c>
      <c r="AJ300" s="28" t="n">
        <v>400</v>
      </c>
      <c r="AK300" s="28" t="n">
        <v>400</v>
      </c>
      <c r="AL300" s="28" t="n">
        <v>400</v>
      </c>
      <c r="AM300" s="28" t="n">
        <v>400</v>
      </c>
      <c r="AN300" s="28" t="n">
        <v>400</v>
      </c>
      <c r="AO300" s="28" t="n">
        <v>400</v>
      </c>
      <c r="AP300" s="28" t="n">
        <v>400</v>
      </c>
    </row>
    <row r="301">
      <c r="A301" t="inlineStr">
        <is>
          <t>1 armor + Rook (120 hp)</t>
        </is>
      </c>
      <c r="B301" s="28" t="n">
        <v>240</v>
      </c>
      <c r="C301" s="28" t="n">
        <v>240</v>
      </c>
      <c r="D301" s="28" t="n">
        <v>240</v>
      </c>
      <c r="E301" s="28" t="n">
        <v>240</v>
      </c>
      <c r="F301" s="28" t="n">
        <v>240</v>
      </c>
      <c r="G301" s="28" t="n">
        <v>240</v>
      </c>
      <c r="H301" s="28" t="n">
        <v>240</v>
      </c>
      <c r="I301" s="28" t="n">
        <v>240</v>
      </c>
      <c r="J301" s="28" t="n">
        <v>240</v>
      </c>
      <c r="K301" s="28" t="n">
        <v>240</v>
      </c>
      <c r="L301" s="28" t="n">
        <v>240</v>
      </c>
      <c r="M301" s="28" t="n">
        <v>240</v>
      </c>
      <c r="N301" s="28" t="n">
        <v>240</v>
      </c>
      <c r="O301" s="28" t="n">
        <v>240</v>
      </c>
      <c r="P301" s="28" t="n">
        <v>240</v>
      </c>
      <c r="Q301" s="28" t="n">
        <v>240</v>
      </c>
      <c r="R301" s="28" t="n">
        <v>240</v>
      </c>
      <c r="S301" s="28" t="n">
        <v>240</v>
      </c>
      <c r="T301" s="28" t="n">
        <v>240</v>
      </c>
      <c r="U301" s="28" t="n">
        <v>240</v>
      </c>
      <c r="V301" s="28" t="n">
        <v>240</v>
      </c>
      <c r="W301" s="28" t="n">
        <v>320</v>
      </c>
      <c r="X301" s="28" t="n">
        <v>320</v>
      </c>
      <c r="Y301" s="28" t="n">
        <v>320</v>
      </c>
      <c r="Z301" s="28" t="n">
        <v>320</v>
      </c>
      <c r="AA301" s="28" t="n">
        <v>320</v>
      </c>
      <c r="AB301" s="28" t="n">
        <v>400</v>
      </c>
      <c r="AC301" s="28" t="n">
        <v>400</v>
      </c>
      <c r="AD301" s="28" t="n">
        <v>400</v>
      </c>
      <c r="AE301" s="28" t="n">
        <v>400</v>
      </c>
      <c r="AF301" s="28" t="n">
        <v>400</v>
      </c>
      <c r="AG301" s="28" t="n">
        <v>400</v>
      </c>
      <c r="AH301" s="28" t="n">
        <v>400</v>
      </c>
      <c r="AI301" s="28" t="n">
        <v>400</v>
      </c>
      <c r="AJ301" s="28" t="n">
        <v>400</v>
      </c>
      <c r="AK301" s="28" t="n">
        <v>400</v>
      </c>
      <c r="AL301" s="28" t="n">
        <v>400</v>
      </c>
      <c r="AM301" s="28" t="n">
        <v>400</v>
      </c>
      <c r="AN301" s="28" t="n">
        <v>400</v>
      </c>
      <c r="AO301" s="28" t="n">
        <v>400</v>
      </c>
      <c r="AP301" s="28" t="n">
        <v>400</v>
      </c>
    </row>
    <row r="302">
      <c r="A302" t="inlineStr">
        <is>
          <t>+ extended barrel</t>
        </is>
      </c>
      <c r="B302" s="28" t="n">
        <v>240</v>
      </c>
      <c r="C302" s="28" t="n">
        <v>240</v>
      </c>
      <c r="D302" s="28" t="n">
        <v>240</v>
      </c>
      <c r="E302" s="28" t="n">
        <v>240</v>
      </c>
      <c r="F302" s="28" t="n">
        <v>240</v>
      </c>
      <c r="G302" s="28" t="n">
        <v>240</v>
      </c>
      <c r="H302" s="28" t="n">
        <v>240</v>
      </c>
      <c r="I302" s="28" t="n">
        <v>240</v>
      </c>
      <c r="J302" s="28" t="n">
        <v>240</v>
      </c>
      <c r="K302" s="28" t="n">
        <v>240</v>
      </c>
      <c r="L302" s="28" t="n">
        <v>240</v>
      </c>
      <c r="M302" s="28" t="n">
        <v>240</v>
      </c>
      <c r="N302" s="28" t="n">
        <v>240</v>
      </c>
      <c r="O302" s="28" t="n">
        <v>240</v>
      </c>
      <c r="P302" s="28" t="n">
        <v>240</v>
      </c>
      <c r="Q302" s="28" t="n">
        <v>240</v>
      </c>
      <c r="R302" s="28" t="n">
        <v>240</v>
      </c>
      <c r="S302" s="28" t="n">
        <v>240</v>
      </c>
      <c r="T302" s="28" t="n">
        <v>240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320</v>
      </c>
      <c r="Z302" s="28" t="n">
        <v>320</v>
      </c>
      <c r="AA302" s="28" t="n">
        <v>320</v>
      </c>
      <c r="AB302" s="28" t="n">
        <v>320</v>
      </c>
      <c r="AC302" s="28" t="n">
        <v>320</v>
      </c>
      <c r="AD302" s="28" t="n">
        <v>400</v>
      </c>
      <c r="AE302" s="28" t="n">
        <v>400</v>
      </c>
      <c r="AF302" s="28" t="n">
        <v>400</v>
      </c>
      <c r="AG302" s="28" t="n">
        <v>400</v>
      </c>
      <c r="AH302" s="28" t="n">
        <v>400</v>
      </c>
      <c r="AI302" s="28" t="n">
        <v>400</v>
      </c>
      <c r="AJ302" s="28" t="n">
        <v>400</v>
      </c>
      <c r="AK302" s="28" t="n">
        <v>400</v>
      </c>
      <c r="AL302" s="28" t="n">
        <v>400</v>
      </c>
      <c r="AM302" s="28" t="n">
        <v>400</v>
      </c>
      <c r="AN302" s="28" t="n">
        <v>400</v>
      </c>
      <c r="AO302" s="28" t="n">
        <v>400</v>
      </c>
      <c r="AP302" s="28" t="n">
        <v>400</v>
      </c>
    </row>
    <row r="303">
      <c r="A303" t="inlineStr">
        <is>
          <t>2 armor + Rook (130 hp)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320</v>
      </c>
      <c r="V303" s="28" t="n">
        <v>320</v>
      </c>
      <c r="W303" s="28" t="n">
        <v>320</v>
      </c>
      <c r="X303" s="28" t="n">
        <v>320</v>
      </c>
      <c r="Y303" s="28" t="n">
        <v>320</v>
      </c>
      <c r="Z303" s="28" t="n">
        <v>400</v>
      </c>
      <c r="AA303" s="28" t="n">
        <v>400</v>
      </c>
      <c r="AB303" s="28" t="n">
        <v>400</v>
      </c>
      <c r="AC303" s="28" t="n">
        <v>480</v>
      </c>
      <c r="AD303" s="28" t="n">
        <v>480</v>
      </c>
      <c r="AE303" s="28" t="n">
        <v>480</v>
      </c>
      <c r="AF303" s="28" t="n">
        <v>480</v>
      </c>
      <c r="AG303" s="28" t="n">
        <v>480</v>
      </c>
      <c r="AH303" s="28" t="n">
        <v>480</v>
      </c>
      <c r="AI303" s="28" t="n">
        <v>480</v>
      </c>
      <c r="AJ303" s="28" t="n">
        <v>480</v>
      </c>
      <c r="AK303" s="28" t="n">
        <v>480</v>
      </c>
      <c r="AL303" s="28" t="n">
        <v>480</v>
      </c>
      <c r="AM303" s="28" t="n">
        <v>480</v>
      </c>
      <c r="AN303" s="28" t="n">
        <v>480</v>
      </c>
      <c r="AO303" s="28" t="n">
        <v>480</v>
      </c>
      <c r="AP303" s="28" t="n">
        <v>480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320</v>
      </c>
      <c r="X304" s="28" t="n">
        <v>320</v>
      </c>
      <c r="Y304" s="28" t="n">
        <v>320</v>
      </c>
      <c r="Z304" s="28" t="n">
        <v>320</v>
      </c>
      <c r="AA304" s="28" t="n">
        <v>320</v>
      </c>
      <c r="AB304" s="28" t="n">
        <v>400</v>
      </c>
      <c r="AC304" s="28" t="n">
        <v>400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3 armor + Rook (145 hp)</t>
        </is>
      </c>
      <c r="B305" s="28" t="n">
        <v>320</v>
      </c>
      <c r="C305" s="28" t="n">
        <v>320</v>
      </c>
      <c r="D305" s="28" t="n">
        <v>320</v>
      </c>
      <c r="E305" s="28" t="n">
        <v>320</v>
      </c>
      <c r="F305" s="28" t="n">
        <v>320</v>
      </c>
      <c r="G305" s="28" t="n">
        <v>320</v>
      </c>
      <c r="H305" s="28" t="n">
        <v>320</v>
      </c>
      <c r="I305" s="28" t="n">
        <v>320</v>
      </c>
      <c r="J305" s="28" t="n">
        <v>320</v>
      </c>
      <c r="K305" s="28" t="n">
        <v>320</v>
      </c>
      <c r="L305" s="28" t="n">
        <v>320</v>
      </c>
      <c r="M305" s="28" t="n">
        <v>320</v>
      </c>
      <c r="N305" s="28" t="n">
        <v>320</v>
      </c>
      <c r="O305" s="28" t="n">
        <v>320</v>
      </c>
      <c r="P305" s="28" t="n">
        <v>320</v>
      </c>
      <c r="Q305" s="28" t="n">
        <v>320</v>
      </c>
      <c r="R305" s="28" t="n">
        <v>320</v>
      </c>
      <c r="S305" s="28" t="n">
        <v>320</v>
      </c>
      <c r="T305" s="28" t="n">
        <v>320</v>
      </c>
      <c r="U305" s="28" t="n">
        <v>320</v>
      </c>
      <c r="V305" s="28" t="n">
        <v>320</v>
      </c>
      <c r="W305" s="28" t="n">
        <v>320</v>
      </c>
      <c r="X305" s="28" t="n">
        <v>400</v>
      </c>
      <c r="Y305" s="28" t="n">
        <v>400</v>
      </c>
      <c r="Z305" s="28" t="n">
        <v>400</v>
      </c>
      <c r="AA305" s="28" t="n">
        <v>480</v>
      </c>
      <c r="AB305" s="28" t="n">
        <v>480</v>
      </c>
      <c r="AC305" s="28" t="n">
        <v>480</v>
      </c>
      <c r="AD305" s="28" t="n">
        <v>560</v>
      </c>
      <c r="AE305" s="28" t="n">
        <v>560</v>
      </c>
      <c r="AF305" s="28" t="n">
        <v>560</v>
      </c>
      <c r="AG305" s="28" t="n">
        <v>560</v>
      </c>
      <c r="AH305" s="28" t="n">
        <v>560</v>
      </c>
      <c r="AI305" s="28" t="n">
        <v>560</v>
      </c>
      <c r="AJ305" s="28" t="n">
        <v>560</v>
      </c>
      <c r="AK305" s="28" t="n">
        <v>560</v>
      </c>
      <c r="AL305" s="28" t="n">
        <v>560</v>
      </c>
      <c r="AM305" s="28" t="n">
        <v>560</v>
      </c>
      <c r="AN305" s="28" t="n">
        <v>560</v>
      </c>
      <c r="AO305" s="28" t="n">
        <v>560</v>
      </c>
      <c r="AP305" s="28" t="n">
        <v>560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+ extended barrel</t>
        </is>
      </c>
      <c r="B309" s="28" t="n">
        <v>171</v>
      </c>
      <c r="C309" s="28" t="n">
        <v>171</v>
      </c>
      <c r="D309" s="28" t="n">
        <v>171</v>
      </c>
      <c r="E309" s="28" t="n">
        <v>171</v>
      </c>
      <c r="F309" s="28" t="n">
        <v>171</v>
      </c>
      <c r="G309" s="28" t="n">
        <v>171</v>
      </c>
      <c r="H309" s="28" t="n">
        <v>171</v>
      </c>
      <c r="I309" s="28" t="n">
        <v>171</v>
      </c>
      <c r="J309" s="28" t="n">
        <v>171</v>
      </c>
      <c r="K309" s="28" t="n">
        <v>171</v>
      </c>
      <c r="L309" s="28" t="n">
        <v>171</v>
      </c>
      <c r="M309" s="28" t="n">
        <v>171</v>
      </c>
      <c r="N309" s="28" t="n">
        <v>171</v>
      </c>
      <c r="O309" s="28" t="n">
        <v>171</v>
      </c>
      <c r="P309" s="28" t="n">
        <v>171</v>
      </c>
      <c r="Q309" s="28" t="n">
        <v>171</v>
      </c>
      <c r="R309" s="28" t="n">
        <v>171</v>
      </c>
      <c r="S309" s="28" t="n">
        <v>171</v>
      </c>
      <c r="T309" s="28" t="n">
        <v>171</v>
      </c>
      <c r="U309" s="28" t="n">
        <v>171</v>
      </c>
      <c r="V309" s="28" t="n">
        <v>171</v>
      </c>
      <c r="W309" s="28" t="n">
        <v>171</v>
      </c>
      <c r="X309" s="28" t="n">
        <v>257</v>
      </c>
      <c r="Y309" s="28" t="n">
        <v>257</v>
      </c>
      <c r="Z309" s="28" t="n">
        <v>257</v>
      </c>
      <c r="AA309" s="28" t="n">
        <v>257</v>
      </c>
      <c r="AB309" s="28" t="n">
        <v>257</v>
      </c>
      <c r="AC309" s="28" t="n">
        <v>257</v>
      </c>
      <c r="AD309" s="28" t="n">
        <v>343</v>
      </c>
      <c r="AE309" s="28" t="n">
        <v>343</v>
      </c>
      <c r="AF309" s="28" t="n">
        <v>343</v>
      </c>
      <c r="AG309" s="28" t="n">
        <v>343</v>
      </c>
      <c r="AH309" s="28" t="n">
        <v>343</v>
      </c>
      <c r="AI309" s="28" t="n">
        <v>343</v>
      </c>
      <c r="AJ309" s="28" t="n">
        <v>343</v>
      </c>
      <c r="AK309" s="28" t="n">
        <v>343</v>
      </c>
      <c r="AL309" s="28" t="n">
        <v>343</v>
      </c>
      <c r="AM309" s="28" t="n">
        <v>343</v>
      </c>
      <c r="AN309" s="28" t="n">
        <v>343</v>
      </c>
      <c r="AO309" s="28" t="n">
        <v>343</v>
      </c>
      <c r="AP309" s="28" t="n">
        <v>343</v>
      </c>
    </row>
    <row r="310">
      <c r="A310" t="inlineStr">
        <is>
          <t>2 armor (110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257</v>
      </c>
      <c r="X310" s="28" t="n">
        <v>257</v>
      </c>
      <c r="Y310" s="28" t="n">
        <v>257</v>
      </c>
      <c r="Z310" s="28" t="n">
        <v>343</v>
      </c>
      <c r="AA310" s="28" t="n">
        <v>343</v>
      </c>
      <c r="AB310" s="28" t="n">
        <v>343</v>
      </c>
      <c r="AC310" s="28" t="n">
        <v>343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+ extended barrel</t>
        </is>
      </c>
      <c r="B311" s="28" t="n">
        <v>171</v>
      </c>
      <c r="C311" s="28" t="n">
        <v>171</v>
      </c>
      <c r="D311" s="28" t="n">
        <v>171</v>
      </c>
      <c r="E311" s="28" t="n">
        <v>171</v>
      </c>
      <c r="F311" s="28" t="n">
        <v>171</v>
      </c>
      <c r="G311" s="28" t="n">
        <v>171</v>
      </c>
      <c r="H311" s="28" t="n">
        <v>171</v>
      </c>
      <c r="I311" s="28" t="n">
        <v>171</v>
      </c>
      <c r="J311" s="28" t="n">
        <v>171</v>
      </c>
      <c r="K311" s="28" t="n">
        <v>171</v>
      </c>
      <c r="L311" s="28" t="n">
        <v>171</v>
      </c>
      <c r="M311" s="28" t="n">
        <v>171</v>
      </c>
      <c r="N311" s="28" t="n">
        <v>171</v>
      </c>
      <c r="O311" s="28" t="n">
        <v>171</v>
      </c>
      <c r="P311" s="28" t="n">
        <v>171</v>
      </c>
      <c r="Q311" s="28" t="n">
        <v>171</v>
      </c>
      <c r="R311" s="28" t="n">
        <v>171</v>
      </c>
      <c r="S311" s="28" t="n">
        <v>171</v>
      </c>
      <c r="T311" s="28" t="n">
        <v>171</v>
      </c>
      <c r="U311" s="28" t="n">
        <v>171</v>
      </c>
      <c r="V311" s="28" t="n">
        <v>257</v>
      </c>
      <c r="W311" s="28" t="n">
        <v>257</v>
      </c>
      <c r="X311" s="28" t="n">
        <v>257</v>
      </c>
      <c r="Y311" s="28" t="n">
        <v>257</v>
      </c>
      <c r="Z311" s="28" t="n">
        <v>257</v>
      </c>
      <c r="AA311" s="28" t="n">
        <v>257</v>
      </c>
      <c r="AB311" s="28" t="n">
        <v>343</v>
      </c>
      <c r="AC311" s="28" t="n">
        <v>343</v>
      </c>
      <c r="AD311" s="28" t="n">
        <v>343</v>
      </c>
      <c r="AE311" s="28" t="n">
        <v>343</v>
      </c>
      <c r="AF311" s="28" t="n">
        <v>343</v>
      </c>
      <c r="AG311" s="28" t="n">
        <v>343</v>
      </c>
      <c r="AH311" s="28" t="n">
        <v>343</v>
      </c>
      <c r="AI311" s="28" t="n">
        <v>343</v>
      </c>
      <c r="AJ311" s="28" t="n">
        <v>343</v>
      </c>
      <c r="AK311" s="28" t="n">
        <v>343</v>
      </c>
      <c r="AL311" s="28" t="n">
        <v>343</v>
      </c>
      <c r="AM311" s="28" t="n">
        <v>343</v>
      </c>
      <c r="AN311" s="28" t="n">
        <v>343</v>
      </c>
      <c r="AO311" s="28" t="n">
        <v>343</v>
      </c>
      <c r="AP311" s="28" t="n">
        <v>343</v>
      </c>
    </row>
    <row r="312">
      <c r="A312" t="inlineStr">
        <is>
          <t>3 armor (125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257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343</v>
      </c>
      <c r="AB312" s="28" t="n">
        <v>429</v>
      </c>
      <c r="AC312" s="28" t="n">
        <v>429</v>
      </c>
      <c r="AD312" s="28" t="n">
        <v>429</v>
      </c>
      <c r="AE312" s="28" t="n">
        <v>429</v>
      </c>
      <c r="AF312" s="28" t="n">
        <v>429</v>
      </c>
      <c r="AG312" s="28" t="n">
        <v>429</v>
      </c>
      <c r="AH312" s="28" t="n">
        <v>429</v>
      </c>
      <c r="AI312" s="28" t="n">
        <v>429</v>
      </c>
      <c r="AJ312" s="28" t="n">
        <v>429</v>
      </c>
      <c r="AK312" s="28" t="n">
        <v>429</v>
      </c>
      <c r="AL312" s="28" t="n">
        <v>429</v>
      </c>
      <c r="AM312" s="28" t="n">
        <v>429</v>
      </c>
      <c r="AN312" s="28" t="n">
        <v>429</v>
      </c>
      <c r="AO312" s="28" t="n">
        <v>429</v>
      </c>
      <c r="AP312" s="28" t="n">
        <v>429</v>
      </c>
    </row>
    <row r="313">
      <c r="A313" t="inlineStr">
        <is>
          <t>+ extended barrel</t>
        </is>
      </c>
      <c r="B313" s="28" t="n">
        <v>257</v>
      </c>
      <c r="C313" s="28" t="n">
        <v>257</v>
      </c>
      <c r="D313" s="28" t="n">
        <v>257</v>
      </c>
      <c r="E313" s="28" t="n">
        <v>257</v>
      </c>
      <c r="F313" s="28" t="n">
        <v>257</v>
      </c>
      <c r="G313" s="28" t="n">
        <v>257</v>
      </c>
      <c r="H313" s="28" t="n">
        <v>257</v>
      </c>
      <c r="I313" s="28" t="n">
        <v>257</v>
      </c>
      <c r="J313" s="28" t="n">
        <v>257</v>
      </c>
      <c r="K313" s="28" t="n">
        <v>257</v>
      </c>
      <c r="L313" s="28" t="n">
        <v>257</v>
      </c>
      <c r="M313" s="28" t="n">
        <v>257</v>
      </c>
      <c r="N313" s="28" t="n">
        <v>257</v>
      </c>
      <c r="O313" s="28" t="n">
        <v>257</v>
      </c>
      <c r="P313" s="28" t="n">
        <v>257</v>
      </c>
      <c r="Q313" s="28" t="n">
        <v>257</v>
      </c>
      <c r="R313" s="28" t="n">
        <v>257</v>
      </c>
      <c r="S313" s="28" t="n">
        <v>257</v>
      </c>
      <c r="T313" s="28" t="n">
        <v>257</v>
      </c>
      <c r="U313" s="28" t="n">
        <v>257</v>
      </c>
      <c r="V313" s="28" t="n">
        <v>257</v>
      </c>
      <c r="W313" s="28" t="n">
        <v>257</v>
      </c>
      <c r="X313" s="28" t="n">
        <v>257</v>
      </c>
      <c r="Y313" s="28" t="n">
        <v>343</v>
      </c>
      <c r="Z313" s="28" t="n">
        <v>343</v>
      </c>
      <c r="AA313" s="28" t="n">
        <v>343</v>
      </c>
      <c r="AB313" s="28" t="n">
        <v>343</v>
      </c>
      <c r="AC313" s="28" t="n">
        <v>343</v>
      </c>
      <c r="AD313" s="28" t="n">
        <v>429</v>
      </c>
      <c r="AE313" s="28" t="n">
        <v>429</v>
      </c>
      <c r="AF313" s="28" t="n">
        <v>429</v>
      </c>
      <c r="AG313" s="28" t="n">
        <v>429</v>
      </c>
      <c r="AH313" s="28" t="n">
        <v>429</v>
      </c>
      <c r="AI313" s="28" t="n">
        <v>429</v>
      </c>
      <c r="AJ313" s="28" t="n">
        <v>429</v>
      </c>
      <c r="AK313" s="28" t="n">
        <v>429</v>
      </c>
      <c r="AL313" s="28" t="n">
        <v>429</v>
      </c>
      <c r="AM313" s="28" t="n">
        <v>429</v>
      </c>
      <c r="AN313" s="28" t="n">
        <v>429</v>
      </c>
      <c r="AO313" s="28" t="n">
        <v>429</v>
      </c>
      <c r="AP313" s="28" t="n">
        <v>429</v>
      </c>
    </row>
    <row r="314">
      <c r="A314" t="inlineStr">
        <is>
          <t>1 armor + Rook (120 hp)</t>
        </is>
      </c>
      <c r="B314" s="28" t="n">
        <v>257</v>
      </c>
      <c r="C314" s="28" t="n">
        <v>257</v>
      </c>
      <c r="D314" s="28" t="n">
        <v>257</v>
      </c>
      <c r="E314" s="28" t="n">
        <v>257</v>
      </c>
      <c r="F314" s="28" t="n">
        <v>257</v>
      </c>
      <c r="G314" s="28" t="n">
        <v>257</v>
      </c>
      <c r="H314" s="28" t="n">
        <v>257</v>
      </c>
      <c r="I314" s="28" t="n">
        <v>257</v>
      </c>
      <c r="J314" s="28" t="n">
        <v>257</v>
      </c>
      <c r="K314" s="28" t="n">
        <v>257</v>
      </c>
      <c r="L314" s="28" t="n">
        <v>257</v>
      </c>
      <c r="M314" s="28" t="n">
        <v>257</v>
      </c>
      <c r="N314" s="28" t="n">
        <v>257</v>
      </c>
      <c r="O314" s="28" t="n">
        <v>257</v>
      </c>
      <c r="P314" s="28" t="n">
        <v>257</v>
      </c>
      <c r="Q314" s="28" t="n">
        <v>257</v>
      </c>
      <c r="R314" s="28" t="n">
        <v>257</v>
      </c>
      <c r="S314" s="28" t="n">
        <v>257</v>
      </c>
      <c r="T314" s="28" t="n">
        <v>257</v>
      </c>
      <c r="U314" s="28" t="n">
        <v>257</v>
      </c>
      <c r="V314" s="28" t="n">
        <v>257</v>
      </c>
      <c r="W314" s="28" t="n">
        <v>257</v>
      </c>
      <c r="X314" s="28" t="n">
        <v>343</v>
      </c>
      <c r="Y314" s="28" t="n">
        <v>343</v>
      </c>
      <c r="Z314" s="28" t="n">
        <v>343</v>
      </c>
      <c r="AA314" s="28" t="n">
        <v>343</v>
      </c>
      <c r="AB314" s="28" t="n">
        <v>429</v>
      </c>
      <c r="AC314" s="28" t="n">
        <v>429</v>
      </c>
      <c r="AD314" s="28" t="n">
        <v>429</v>
      </c>
      <c r="AE314" s="28" t="n">
        <v>429</v>
      </c>
      <c r="AF314" s="28" t="n">
        <v>429</v>
      </c>
      <c r="AG314" s="28" t="n">
        <v>429</v>
      </c>
      <c r="AH314" s="28" t="n">
        <v>429</v>
      </c>
      <c r="AI314" s="28" t="n">
        <v>429</v>
      </c>
      <c r="AJ314" s="28" t="n">
        <v>429</v>
      </c>
      <c r="AK314" s="28" t="n">
        <v>429</v>
      </c>
      <c r="AL314" s="28" t="n">
        <v>429</v>
      </c>
      <c r="AM314" s="28" t="n">
        <v>429</v>
      </c>
      <c r="AN314" s="28" t="n">
        <v>429</v>
      </c>
      <c r="AO314" s="28" t="n">
        <v>429</v>
      </c>
      <c r="AP314" s="28" t="n">
        <v>429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257</v>
      </c>
      <c r="U315" s="28" t="n">
        <v>257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343</v>
      </c>
      <c r="AA315" s="28" t="n">
        <v>343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2 armor + Rook (130 hp)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343</v>
      </c>
      <c r="W316" s="28" t="n">
        <v>343</v>
      </c>
      <c r="X316" s="28" t="n">
        <v>343</v>
      </c>
      <c r="Y316" s="28" t="n">
        <v>343</v>
      </c>
      <c r="Z316" s="28" t="n">
        <v>343</v>
      </c>
      <c r="AA316" s="28" t="n">
        <v>429</v>
      </c>
      <c r="AB316" s="28" t="n">
        <v>429</v>
      </c>
      <c r="AC316" s="28" t="n">
        <v>429</v>
      </c>
      <c r="AD316" s="28" t="n">
        <v>514</v>
      </c>
      <c r="AE316" s="28" t="n">
        <v>514</v>
      </c>
      <c r="AF316" s="28" t="n">
        <v>514</v>
      </c>
      <c r="AG316" s="28" t="n">
        <v>514</v>
      </c>
      <c r="AH316" s="28" t="n">
        <v>514</v>
      </c>
      <c r="AI316" s="28" t="n">
        <v>514</v>
      </c>
      <c r="AJ316" s="28" t="n">
        <v>514</v>
      </c>
      <c r="AK316" s="28" t="n">
        <v>514</v>
      </c>
      <c r="AL316" s="28" t="n">
        <v>514</v>
      </c>
      <c r="AM316" s="28" t="n">
        <v>514</v>
      </c>
      <c r="AN316" s="28" t="n">
        <v>514</v>
      </c>
      <c r="AO316" s="28" t="n">
        <v>514</v>
      </c>
      <c r="AP316" s="28" t="n">
        <v>514</v>
      </c>
    </row>
    <row r="317">
      <c r="A317" t="inlineStr">
        <is>
          <t>+ extended barrel</t>
        </is>
      </c>
      <c r="B317" s="28" t="n">
        <v>257</v>
      </c>
      <c r="C317" s="28" t="n">
        <v>257</v>
      </c>
      <c r="D317" s="28" t="n">
        <v>257</v>
      </c>
      <c r="E317" s="28" t="n">
        <v>257</v>
      </c>
      <c r="F317" s="28" t="n">
        <v>257</v>
      </c>
      <c r="G317" s="28" t="n">
        <v>257</v>
      </c>
      <c r="H317" s="28" t="n">
        <v>257</v>
      </c>
      <c r="I317" s="28" t="n">
        <v>257</v>
      </c>
      <c r="J317" s="28" t="n">
        <v>257</v>
      </c>
      <c r="K317" s="28" t="n">
        <v>257</v>
      </c>
      <c r="L317" s="28" t="n">
        <v>257</v>
      </c>
      <c r="M317" s="28" t="n">
        <v>257</v>
      </c>
      <c r="N317" s="28" t="n">
        <v>257</v>
      </c>
      <c r="O317" s="28" t="n">
        <v>257</v>
      </c>
      <c r="P317" s="28" t="n">
        <v>257</v>
      </c>
      <c r="Q317" s="28" t="n">
        <v>257</v>
      </c>
      <c r="R317" s="28" t="n">
        <v>257</v>
      </c>
      <c r="S317" s="28" t="n">
        <v>257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343</v>
      </c>
      <c r="Y317" s="28" t="n">
        <v>343</v>
      </c>
      <c r="Z317" s="28" t="n">
        <v>343</v>
      </c>
      <c r="AA317" s="28" t="n">
        <v>343</v>
      </c>
      <c r="AB317" s="28" t="n">
        <v>343</v>
      </c>
      <c r="AC317" s="28" t="n">
        <v>429</v>
      </c>
      <c r="AD317" s="28" t="n">
        <v>429</v>
      </c>
      <c r="AE317" s="28" t="n">
        <v>429</v>
      </c>
      <c r="AF317" s="28" t="n">
        <v>429</v>
      </c>
      <c r="AG317" s="28" t="n">
        <v>429</v>
      </c>
      <c r="AH317" s="28" t="n">
        <v>429</v>
      </c>
      <c r="AI317" s="28" t="n">
        <v>429</v>
      </c>
      <c r="AJ317" s="28" t="n">
        <v>429</v>
      </c>
      <c r="AK317" s="28" t="n">
        <v>429</v>
      </c>
      <c r="AL317" s="28" t="n">
        <v>429</v>
      </c>
      <c r="AM317" s="28" t="n">
        <v>429</v>
      </c>
      <c r="AN317" s="28" t="n">
        <v>429</v>
      </c>
      <c r="AO317" s="28" t="n">
        <v>429</v>
      </c>
      <c r="AP317" s="28" t="n">
        <v>429</v>
      </c>
    </row>
    <row r="318">
      <c r="A318" t="inlineStr">
        <is>
          <t>3 armor + Rook (145 hp)</t>
        </is>
      </c>
      <c r="B318" s="28" t="n">
        <v>343</v>
      </c>
      <c r="C318" s="28" t="n">
        <v>343</v>
      </c>
      <c r="D318" s="28" t="n">
        <v>343</v>
      </c>
      <c r="E318" s="28" t="n">
        <v>343</v>
      </c>
      <c r="F318" s="28" t="n">
        <v>343</v>
      </c>
      <c r="G318" s="28" t="n">
        <v>343</v>
      </c>
      <c r="H318" s="28" t="n">
        <v>343</v>
      </c>
      <c r="I318" s="28" t="n">
        <v>343</v>
      </c>
      <c r="J318" s="28" t="n">
        <v>343</v>
      </c>
      <c r="K318" s="28" t="n">
        <v>343</v>
      </c>
      <c r="L318" s="28" t="n">
        <v>343</v>
      </c>
      <c r="M318" s="28" t="n">
        <v>343</v>
      </c>
      <c r="N318" s="28" t="n">
        <v>343</v>
      </c>
      <c r="O318" s="28" t="n">
        <v>343</v>
      </c>
      <c r="P318" s="28" t="n">
        <v>343</v>
      </c>
      <c r="Q318" s="28" t="n">
        <v>343</v>
      </c>
      <c r="R318" s="28" t="n">
        <v>343</v>
      </c>
      <c r="S318" s="28" t="n">
        <v>343</v>
      </c>
      <c r="T318" s="28" t="n">
        <v>343</v>
      </c>
      <c r="U318" s="28" t="n">
        <v>343</v>
      </c>
      <c r="V318" s="28" t="n">
        <v>343</v>
      </c>
      <c r="W318" s="28" t="n">
        <v>343</v>
      </c>
      <c r="X318" s="28" t="n">
        <v>343</v>
      </c>
      <c r="Y318" s="28" t="n">
        <v>429</v>
      </c>
      <c r="Z318" s="28" t="n">
        <v>429</v>
      </c>
      <c r="AA318" s="28" t="n">
        <v>429</v>
      </c>
      <c r="AB318" s="28" t="n">
        <v>514</v>
      </c>
      <c r="AC318" s="28" t="n">
        <v>514</v>
      </c>
      <c r="AD318" s="28" t="n">
        <v>514</v>
      </c>
      <c r="AE318" s="28" t="n">
        <v>514</v>
      </c>
      <c r="AF318" s="28" t="n">
        <v>514</v>
      </c>
      <c r="AG318" s="28" t="n">
        <v>514</v>
      </c>
      <c r="AH318" s="28" t="n">
        <v>514</v>
      </c>
      <c r="AI318" s="28" t="n">
        <v>514</v>
      </c>
      <c r="AJ318" s="28" t="n">
        <v>514</v>
      </c>
      <c r="AK318" s="28" t="n">
        <v>514</v>
      </c>
      <c r="AL318" s="28" t="n">
        <v>514</v>
      </c>
      <c r="AM318" s="28" t="n">
        <v>514</v>
      </c>
      <c r="AN318" s="28" t="n">
        <v>514</v>
      </c>
      <c r="AO318" s="28" t="n">
        <v>514</v>
      </c>
      <c r="AP318" s="28" t="n">
        <v>514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+ extended barrel</t>
        </is>
      </c>
      <c r="B322" s="28" t="n">
        <v>150</v>
      </c>
      <c r="C322" s="28" t="n">
        <v>150</v>
      </c>
      <c r="D322" s="28" t="n">
        <v>150</v>
      </c>
      <c r="E322" s="28" t="n">
        <v>150</v>
      </c>
      <c r="F322" s="28" t="n">
        <v>150</v>
      </c>
      <c r="G322" s="28" t="n">
        <v>150</v>
      </c>
      <c r="H322" s="28" t="n">
        <v>150</v>
      </c>
      <c r="I322" s="28" t="n">
        <v>150</v>
      </c>
      <c r="J322" s="28" t="n">
        <v>150</v>
      </c>
      <c r="K322" s="28" t="n">
        <v>150</v>
      </c>
      <c r="L322" s="28" t="n">
        <v>150</v>
      </c>
      <c r="M322" s="28" t="n">
        <v>150</v>
      </c>
      <c r="N322" s="28" t="n">
        <v>150</v>
      </c>
      <c r="O322" s="28" t="n">
        <v>150</v>
      </c>
      <c r="P322" s="28" t="n">
        <v>150</v>
      </c>
      <c r="Q322" s="28" t="n">
        <v>150</v>
      </c>
      <c r="R322" s="28" t="n">
        <v>150</v>
      </c>
      <c r="S322" s="28" t="n">
        <v>150</v>
      </c>
      <c r="T322" s="28" t="n">
        <v>150</v>
      </c>
      <c r="U322" s="28" t="n">
        <v>150</v>
      </c>
      <c r="V322" s="28" t="n">
        <v>225</v>
      </c>
      <c r="W322" s="28" t="n">
        <v>225</v>
      </c>
      <c r="X322" s="28" t="n">
        <v>225</v>
      </c>
      <c r="Y322" s="28" t="n">
        <v>225</v>
      </c>
      <c r="Z322" s="28" t="n">
        <v>225</v>
      </c>
      <c r="AA322" s="28" t="n">
        <v>225</v>
      </c>
      <c r="AB322" s="28" t="n">
        <v>225</v>
      </c>
      <c r="AC322" s="28" t="n">
        <v>300</v>
      </c>
      <c r="AD322" s="28" t="n">
        <v>300</v>
      </c>
      <c r="AE322" s="28" t="n">
        <v>300</v>
      </c>
      <c r="AF322" s="28" t="n">
        <v>300</v>
      </c>
      <c r="AG322" s="28" t="n">
        <v>300</v>
      </c>
      <c r="AH322" s="28" t="n">
        <v>300</v>
      </c>
      <c r="AI322" s="28" t="n">
        <v>300</v>
      </c>
      <c r="AJ322" s="28" t="n">
        <v>300</v>
      </c>
      <c r="AK322" s="28" t="n">
        <v>300</v>
      </c>
      <c r="AL322" s="28" t="n">
        <v>300</v>
      </c>
      <c r="AM322" s="28" t="n">
        <v>300</v>
      </c>
      <c r="AN322" s="28" t="n">
        <v>300</v>
      </c>
      <c r="AO322" s="28" t="n">
        <v>300</v>
      </c>
      <c r="AP322" s="28" t="n">
        <v>300</v>
      </c>
    </row>
    <row r="323">
      <c r="A323" t="inlineStr">
        <is>
          <t>2 armor (110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225</v>
      </c>
      <c r="W323" s="28" t="n">
        <v>225</v>
      </c>
      <c r="X323" s="28" t="n">
        <v>225</v>
      </c>
      <c r="Y323" s="28" t="n">
        <v>300</v>
      </c>
      <c r="Z323" s="28" t="n">
        <v>300</v>
      </c>
      <c r="AA323" s="28" t="n">
        <v>300</v>
      </c>
      <c r="AB323" s="28" t="n">
        <v>300</v>
      </c>
      <c r="AC323" s="28" t="n">
        <v>375</v>
      </c>
      <c r="AD323" s="28" t="n">
        <v>375</v>
      </c>
      <c r="AE323" s="28" t="n">
        <v>375</v>
      </c>
      <c r="AF323" s="28" t="n">
        <v>375</v>
      </c>
      <c r="AG323" s="28" t="n">
        <v>375</v>
      </c>
      <c r="AH323" s="28" t="n">
        <v>375</v>
      </c>
      <c r="AI323" s="28" t="n">
        <v>375</v>
      </c>
      <c r="AJ323" s="28" t="n">
        <v>375</v>
      </c>
      <c r="AK323" s="28" t="n">
        <v>375</v>
      </c>
      <c r="AL323" s="28" t="n">
        <v>375</v>
      </c>
      <c r="AM323" s="28" t="n">
        <v>375</v>
      </c>
      <c r="AN323" s="28" t="n">
        <v>375</v>
      </c>
      <c r="AO323" s="28" t="n">
        <v>375</v>
      </c>
      <c r="AP323" s="28" t="n">
        <v>375</v>
      </c>
    </row>
    <row r="324">
      <c r="A324" t="inlineStr">
        <is>
          <t>+ extended barrel</t>
        </is>
      </c>
      <c r="B324" s="28" t="n">
        <v>150</v>
      </c>
      <c r="C324" s="28" t="n">
        <v>150</v>
      </c>
      <c r="D324" s="28" t="n">
        <v>150</v>
      </c>
      <c r="E324" s="28" t="n">
        <v>150</v>
      </c>
      <c r="F324" s="28" t="n">
        <v>150</v>
      </c>
      <c r="G324" s="28" t="n">
        <v>150</v>
      </c>
      <c r="H324" s="28" t="n">
        <v>150</v>
      </c>
      <c r="I324" s="28" t="n">
        <v>150</v>
      </c>
      <c r="J324" s="28" t="n">
        <v>150</v>
      </c>
      <c r="K324" s="28" t="n">
        <v>150</v>
      </c>
      <c r="L324" s="28" t="n">
        <v>150</v>
      </c>
      <c r="M324" s="28" t="n">
        <v>150</v>
      </c>
      <c r="N324" s="28" t="n">
        <v>150</v>
      </c>
      <c r="O324" s="28" t="n">
        <v>150</v>
      </c>
      <c r="P324" s="28" t="n">
        <v>150</v>
      </c>
      <c r="Q324" s="28" t="n">
        <v>150</v>
      </c>
      <c r="R324" s="28" t="n">
        <v>150</v>
      </c>
      <c r="S324" s="28" t="n">
        <v>150</v>
      </c>
      <c r="T324" s="28" t="n">
        <v>150</v>
      </c>
      <c r="U324" s="28" t="n">
        <v>225</v>
      </c>
      <c r="V324" s="28" t="n">
        <v>225</v>
      </c>
      <c r="W324" s="28" t="n">
        <v>225</v>
      </c>
      <c r="X324" s="28" t="n">
        <v>225</v>
      </c>
      <c r="Y324" s="28" t="n">
        <v>225</v>
      </c>
      <c r="Z324" s="28" t="n">
        <v>225</v>
      </c>
      <c r="AA324" s="28" t="n">
        <v>300</v>
      </c>
      <c r="AB324" s="28" t="n">
        <v>300</v>
      </c>
      <c r="AC324" s="28" t="n">
        <v>300</v>
      </c>
      <c r="AD324" s="28" t="n">
        <v>300</v>
      </c>
      <c r="AE324" s="28" t="n">
        <v>300</v>
      </c>
      <c r="AF324" s="28" t="n">
        <v>300</v>
      </c>
      <c r="AG324" s="28" t="n">
        <v>300</v>
      </c>
      <c r="AH324" s="28" t="n">
        <v>300</v>
      </c>
      <c r="AI324" s="28" t="n">
        <v>300</v>
      </c>
      <c r="AJ324" s="28" t="n">
        <v>300</v>
      </c>
      <c r="AK324" s="28" t="n">
        <v>300</v>
      </c>
      <c r="AL324" s="28" t="n">
        <v>300</v>
      </c>
      <c r="AM324" s="28" t="n">
        <v>300</v>
      </c>
      <c r="AN324" s="28" t="n">
        <v>300</v>
      </c>
      <c r="AO324" s="28" t="n">
        <v>300</v>
      </c>
      <c r="AP324" s="28" t="n">
        <v>300</v>
      </c>
    </row>
    <row r="325">
      <c r="A325" t="inlineStr">
        <is>
          <t>3 armor (125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225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300</v>
      </c>
      <c r="AA325" s="28" t="n">
        <v>375</v>
      </c>
      <c r="AB325" s="28" t="n">
        <v>375</v>
      </c>
      <c r="AC325" s="28" t="n">
        <v>375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+ extended barrel</t>
        </is>
      </c>
      <c r="B326" s="28" t="n">
        <v>225</v>
      </c>
      <c r="C326" s="28" t="n">
        <v>225</v>
      </c>
      <c r="D326" s="28" t="n">
        <v>225</v>
      </c>
      <c r="E326" s="28" t="n">
        <v>225</v>
      </c>
      <c r="F326" s="28" t="n">
        <v>225</v>
      </c>
      <c r="G326" s="28" t="n">
        <v>225</v>
      </c>
      <c r="H326" s="28" t="n">
        <v>225</v>
      </c>
      <c r="I326" s="28" t="n">
        <v>225</v>
      </c>
      <c r="J326" s="28" t="n">
        <v>225</v>
      </c>
      <c r="K326" s="28" t="n">
        <v>225</v>
      </c>
      <c r="L326" s="28" t="n">
        <v>225</v>
      </c>
      <c r="M326" s="28" t="n">
        <v>225</v>
      </c>
      <c r="N326" s="28" t="n">
        <v>225</v>
      </c>
      <c r="O326" s="28" t="n">
        <v>225</v>
      </c>
      <c r="P326" s="28" t="n">
        <v>225</v>
      </c>
      <c r="Q326" s="28" t="n">
        <v>225</v>
      </c>
      <c r="R326" s="28" t="n">
        <v>225</v>
      </c>
      <c r="S326" s="28" t="n">
        <v>225</v>
      </c>
      <c r="T326" s="28" t="n">
        <v>225</v>
      </c>
      <c r="U326" s="28" t="n">
        <v>225</v>
      </c>
      <c r="V326" s="28" t="n">
        <v>225</v>
      </c>
      <c r="W326" s="28" t="n">
        <v>225</v>
      </c>
      <c r="X326" s="28" t="n">
        <v>300</v>
      </c>
      <c r="Y326" s="28" t="n">
        <v>300</v>
      </c>
      <c r="Z326" s="28" t="n">
        <v>300</v>
      </c>
      <c r="AA326" s="28" t="n">
        <v>300</v>
      </c>
      <c r="AB326" s="28" t="n">
        <v>300</v>
      </c>
      <c r="AC326" s="28" t="n">
        <v>375</v>
      </c>
      <c r="AD326" s="28" t="n">
        <v>375</v>
      </c>
      <c r="AE326" s="28" t="n">
        <v>375</v>
      </c>
      <c r="AF326" s="28" t="n">
        <v>375</v>
      </c>
      <c r="AG326" s="28" t="n">
        <v>375</v>
      </c>
      <c r="AH326" s="28" t="n">
        <v>375</v>
      </c>
      <c r="AI326" s="28" t="n">
        <v>375</v>
      </c>
      <c r="AJ326" s="28" t="n">
        <v>375</v>
      </c>
      <c r="AK326" s="28" t="n">
        <v>375</v>
      </c>
      <c r="AL326" s="28" t="n">
        <v>375</v>
      </c>
      <c r="AM326" s="28" t="n">
        <v>375</v>
      </c>
      <c r="AN326" s="28" t="n">
        <v>375</v>
      </c>
      <c r="AO326" s="28" t="n">
        <v>375</v>
      </c>
      <c r="AP326" s="28" t="n">
        <v>375</v>
      </c>
    </row>
    <row r="327">
      <c r="A327" t="inlineStr">
        <is>
          <t>1 armor + Rook (120 hp)</t>
        </is>
      </c>
      <c r="B327" s="28" t="n">
        <v>225</v>
      </c>
      <c r="C327" s="28" t="n">
        <v>225</v>
      </c>
      <c r="D327" s="28" t="n">
        <v>225</v>
      </c>
      <c r="E327" s="28" t="n">
        <v>225</v>
      </c>
      <c r="F327" s="28" t="n">
        <v>225</v>
      </c>
      <c r="G327" s="28" t="n">
        <v>225</v>
      </c>
      <c r="H327" s="28" t="n">
        <v>225</v>
      </c>
      <c r="I327" s="28" t="n">
        <v>225</v>
      </c>
      <c r="J327" s="28" t="n">
        <v>225</v>
      </c>
      <c r="K327" s="28" t="n">
        <v>225</v>
      </c>
      <c r="L327" s="28" t="n">
        <v>225</v>
      </c>
      <c r="M327" s="28" t="n">
        <v>225</v>
      </c>
      <c r="N327" s="28" t="n">
        <v>225</v>
      </c>
      <c r="O327" s="28" t="n">
        <v>225</v>
      </c>
      <c r="P327" s="28" t="n">
        <v>225</v>
      </c>
      <c r="Q327" s="28" t="n">
        <v>225</v>
      </c>
      <c r="R327" s="28" t="n">
        <v>225</v>
      </c>
      <c r="S327" s="28" t="n">
        <v>225</v>
      </c>
      <c r="T327" s="28" t="n">
        <v>225</v>
      </c>
      <c r="U327" s="28" t="n">
        <v>225</v>
      </c>
      <c r="V327" s="28" t="n">
        <v>225</v>
      </c>
      <c r="W327" s="28" t="n">
        <v>300</v>
      </c>
      <c r="X327" s="28" t="n">
        <v>300</v>
      </c>
      <c r="Y327" s="28" t="n">
        <v>300</v>
      </c>
      <c r="Z327" s="28" t="n">
        <v>300</v>
      </c>
      <c r="AA327" s="28" t="n">
        <v>300</v>
      </c>
      <c r="AB327" s="28" t="n">
        <v>375</v>
      </c>
      <c r="AC327" s="28" t="n">
        <v>375</v>
      </c>
      <c r="AD327" s="28" t="n">
        <v>375</v>
      </c>
      <c r="AE327" s="28" t="n">
        <v>375</v>
      </c>
      <c r="AF327" s="28" t="n">
        <v>375</v>
      </c>
      <c r="AG327" s="28" t="n">
        <v>375</v>
      </c>
      <c r="AH327" s="28" t="n">
        <v>375</v>
      </c>
      <c r="AI327" s="28" t="n">
        <v>375</v>
      </c>
      <c r="AJ327" s="28" t="n">
        <v>375</v>
      </c>
      <c r="AK327" s="28" t="n">
        <v>375</v>
      </c>
      <c r="AL327" s="28" t="n">
        <v>375</v>
      </c>
      <c r="AM327" s="28" t="n">
        <v>375</v>
      </c>
      <c r="AN327" s="28" t="n">
        <v>375</v>
      </c>
      <c r="AO327" s="28" t="n">
        <v>375</v>
      </c>
      <c r="AP327" s="28" t="n">
        <v>375</v>
      </c>
    </row>
    <row r="328">
      <c r="A328" t="inlineStr">
        <is>
          <t>+ extended barrel</t>
        </is>
      </c>
      <c r="B328" s="28" t="n">
        <v>225</v>
      </c>
      <c r="C328" s="28" t="n">
        <v>225</v>
      </c>
      <c r="D328" s="28" t="n">
        <v>225</v>
      </c>
      <c r="E328" s="28" t="n">
        <v>225</v>
      </c>
      <c r="F328" s="28" t="n">
        <v>225</v>
      </c>
      <c r="G328" s="28" t="n">
        <v>225</v>
      </c>
      <c r="H328" s="28" t="n">
        <v>225</v>
      </c>
      <c r="I328" s="28" t="n">
        <v>225</v>
      </c>
      <c r="J328" s="28" t="n">
        <v>225</v>
      </c>
      <c r="K328" s="28" t="n">
        <v>225</v>
      </c>
      <c r="L328" s="28" t="n">
        <v>225</v>
      </c>
      <c r="M328" s="28" t="n">
        <v>225</v>
      </c>
      <c r="N328" s="28" t="n">
        <v>225</v>
      </c>
      <c r="O328" s="28" t="n">
        <v>225</v>
      </c>
      <c r="P328" s="28" t="n">
        <v>225</v>
      </c>
      <c r="Q328" s="28" t="n">
        <v>225</v>
      </c>
      <c r="R328" s="28" t="n">
        <v>225</v>
      </c>
      <c r="S328" s="28" t="n">
        <v>225</v>
      </c>
      <c r="T328" s="28" t="n">
        <v>225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300</v>
      </c>
      <c r="Z328" s="28" t="n">
        <v>300</v>
      </c>
      <c r="AA328" s="28" t="n">
        <v>300</v>
      </c>
      <c r="AB328" s="28" t="n">
        <v>300</v>
      </c>
      <c r="AC328" s="28" t="n">
        <v>300</v>
      </c>
      <c r="AD328" s="28" t="n">
        <v>375</v>
      </c>
      <c r="AE328" s="28" t="n">
        <v>375</v>
      </c>
      <c r="AF328" s="28" t="n">
        <v>375</v>
      </c>
      <c r="AG328" s="28" t="n">
        <v>375</v>
      </c>
      <c r="AH328" s="28" t="n">
        <v>375</v>
      </c>
      <c r="AI328" s="28" t="n">
        <v>375</v>
      </c>
      <c r="AJ328" s="28" t="n">
        <v>375</v>
      </c>
      <c r="AK328" s="28" t="n">
        <v>375</v>
      </c>
      <c r="AL328" s="28" t="n">
        <v>375</v>
      </c>
      <c r="AM328" s="28" t="n">
        <v>375</v>
      </c>
      <c r="AN328" s="28" t="n">
        <v>375</v>
      </c>
      <c r="AO328" s="28" t="n">
        <v>375</v>
      </c>
      <c r="AP328" s="28" t="n">
        <v>375</v>
      </c>
    </row>
    <row r="329">
      <c r="A329" t="inlineStr">
        <is>
          <t>2 armor + Rook (130 hp)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300</v>
      </c>
      <c r="V329" s="28" t="n">
        <v>300</v>
      </c>
      <c r="W329" s="28" t="n">
        <v>300</v>
      </c>
      <c r="X329" s="28" t="n">
        <v>300</v>
      </c>
      <c r="Y329" s="28" t="n">
        <v>300</v>
      </c>
      <c r="Z329" s="28" t="n">
        <v>375</v>
      </c>
      <c r="AA329" s="28" t="n">
        <v>375</v>
      </c>
      <c r="AB329" s="28" t="n">
        <v>375</v>
      </c>
      <c r="AC329" s="28" t="n">
        <v>450</v>
      </c>
      <c r="AD329" s="28" t="n">
        <v>450</v>
      </c>
      <c r="AE329" s="28" t="n">
        <v>450</v>
      </c>
      <c r="AF329" s="28" t="n">
        <v>450</v>
      </c>
      <c r="AG329" s="28" t="n">
        <v>450</v>
      </c>
      <c r="AH329" s="28" t="n">
        <v>450</v>
      </c>
      <c r="AI329" s="28" t="n">
        <v>450</v>
      </c>
      <c r="AJ329" s="28" t="n">
        <v>450</v>
      </c>
      <c r="AK329" s="28" t="n">
        <v>450</v>
      </c>
      <c r="AL329" s="28" t="n">
        <v>450</v>
      </c>
      <c r="AM329" s="28" t="n">
        <v>450</v>
      </c>
      <c r="AN329" s="28" t="n">
        <v>450</v>
      </c>
      <c r="AO329" s="28" t="n">
        <v>450</v>
      </c>
      <c r="AP329" s="28" t="n">
        <v>450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300</v>
      </c>
      <c r="X330" s="28" t="n">
        <v>300</v>
      </c>
      <c r="Y330" s="28" t="n">
        <v>300</v>
      </c>
      <c r="Z330" s="28" t="n">
        <v>300</v>
      </c>
      <c r="AA330" s="28" t="n">
        <v>300</v>
      </c>
      <c r="AB330" s="28" t="n">
        <v>375</v>
      </c>
      <c r="AC330" s="28" t="n">
        <v>375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3 armor + Rook (145 hp)</t>
        </is>
      </c>
      <c r="B331" s="28" t="n">
        <v>300</v>
      </c>
      <c r="C331" s="28" t="n">
        <v>300</v>
      </c>
      <c r="D331" s="28" t="n">
        <v>300</v>
      </c>
      <c r="E331" s="28" t="n">
        <v>300</v>
      </c>
      <c r="F331" s="28" t="n">
        <v>300</v>
      </c>
      <c r="G331" s="28" t="n">
        <v>300</v>
      </c>
      <c r="H331" s="28" t="n">
        <v>300</v>
      </c>
      <c r="I331" s="28" t="n">
        <v>300</v>
      </c>
      <c r="J331" s="28" t="n">
        <v>300</v>
      </c>
      <c r="K331" s="28" t="n">
        <v>300</v>
      </c>
      <c r="L331" s="28" t="n">
        <v>300</v>
      </c>
      <c r="M331" s="28" t="n">
        <v>300</v>
      </c>
      <c r="N331" s="28" t="n">
        <v>300</v>
      </c>
      <c r="O331" s="28" t="n">
        <v>300</v>
      </c>
      <c r="P331" s="28" t="n">
        <v>300</v>
      </c>
      <c r="Q331" s="28" t="n">
        <v>300</v>
      </c>
      <c r="R331" s="28" t="n">
        <v>300</v>
      </c>
      <c r="S331" s="28" t="n">
        <v>300</v>
      </c>
      <c r="T331" s="28" t="n">
        <v>300</v>
      </c>
      <c r="U331" s="28" t="n">
        <v>300</v>
      </c>
      <c r="V331" s="28" t="n">
        <v>300</v>
      </c>
      <c r="W331" s="28" t="n">
        <v>300</v>
      </c>
      <c r="X331" s="28" t="n">
        <v>375</v>
      </c>
      <c r="Y331" s="28" t="n">
        <v>375</v>
      </c>
      <c r="Z331" s="28" t="n">
        <v>375</v>
      </c>
      <c r="AA331" s="28" t="n">
        <v>450</v>
      </c>
      <c r="AB331" s="28" t="n">
        <v>450</v>
      </c>
      <c r="AC331" s="28" t="n">
        <v>450</v>
      </c>
      <c r="AD331" s="28" t="n">
        <v>525</v>
      </c>
      <c r="AE331" s="28" t="n">
        <v>525</v>
      </c>
      <c r="AF331" s="28" t="n">
        <v>525</v>
      </c>
      <c r="AG331" s="28" t="n">
        <v>525</v>
      </c>
      <c r="AH331" s="28" t="n">
        <v>525</v>
      </c>
      <c r="AI331" s="28" t="n">
        <v>525</v>
      </c>
      <c r="AJ331" s="28" t="n">
        <v>525</v>
      </c>
      <c r="AK331" s="28" t="n">
        <v>525</v>
      </c>
      <c r="AL331" s="28" t="n">
        <v>525</v>
      </c>
      <c r="AM331" s="28" t="n">
        <v>525</v>
      </c>
      <c r="AN331" s="28" t="n">
        <v>525</v>
      </c>
      <c r="AO331" s="28" t="n">
        <v>525</v>
      </c>
      <c r="AP331" s="28" t="n">
        <v>525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+ extended barrel</t>
        </is>
      </c>
      <c r="B335" s="28" t="n">
        <v>167</v>
      </c>
      <c r="C335" s="28" t="n">
        <v>167</v>
      </c>
      <c r="D335" s="28" t="n">
        <v>167</v>
      </c>
      <c r="E335" s="28" t="n">
        <v>167</v>
      </c>
      <c r="F335" s="28" t="n">
        <v>167</v>
      </c>
      <c r="G335" s="28" t="n">
        <v>167</v>
      </c>
      <c r="H335" s="28" t="n">
        <v>167</v>
      </c>
      <c r="I335" s="28" t="n">
        <v>167</v>
      </c>
      <c r="J335" s="28" t="n">
        <v>167</v>
      </c>
      <c r="K335" s="28" t="n">
        <v>167</v>
      </c>
      <c r="L335" s="28" t="n">
        <v>167</v>
      </c>
      <c r="M335" s="28" t="n">
        <v>167</v>
      </c>
      <c r="N335" s="28" t="n">
        <v>167</v>
      </c>
      <c r="O335" s="28" t="n">
        <v>167</v>
      </c>
      <c r="P335" s="28" t="n">
        <v>167</v>
      </c>
      <c r="Q335" s="28" t="n">
        <v>167</v>
      </c>
      <c r="R335" s="28" t="n">
        <v>167</v>
      </c>
      <c r="S335" s="28" t="n">
        <v>167</v>
      </c>
      <c r="T335" s="28" t="n">
        <v>167</v>
      </c>
      <c r="U335" s="28" t="n">
        <v>167</v>
      </c>
      <c r="V335" s="28" t="n">
        <v>167</v>
      </c>
      <c r="W335" s="28" t="n">
        <v>167</v>
      </c>
      <c r="X335" s="28" t="n">
        <v>250</v>
      </c>
      <c r="Y335" s="28" t="n">
        <v>250</v>
      </c>
      <c r="Z335" s="28" t="n">
        <v>250</v>
      </c>
      <c r="AA335" s="28" t="n">
        <v>250</v>
      </c>
      <c r="AB335" s="28" t="n">
        <v>250</v>
      </c>
      <c r="AC335" s="28" t="n">
        <v>250</v>
      </c>
      <c r="AD335" s="28" t="n">
        <v>333</v>
      </c>
      <c r="AE335" s="28" t="n">
        <v>333</v>
      </c>
      <c r="AF335" s="28" t="n">
        <v>333</v>
      </c>
      <c r="AG335" s="28" t="n">
        <v>333</v>
      </c>
      <c r="AH335" s="28" t="n">
        <v>333</v>
      </c>
      <c r="AI335" s="28" t="n">
        <v>333</v>
      </c>
      <c r="AJ335" s="28" t="n">
        <v>333</v>
      </c>
      <c r="AK335" s="28" t="n">
        <v>333</v>
      </c>
      <c r="AL335" s="28" t="n">
        <v>333</v>
      </c>
      <c r="AM335" s="28" t="n">
        <v>333</v>
      </c>
      <c r="AN335" s="28" t="n">
        <v>333</v>
      </c>
      <c r="AO335" s="28" t="n">
        <v>333</v>
      </c>
      <c r="AP335" s="28" t="n">
        <v>333</v>
      </c>
    </row>
    <row r="336">
      <c r="A336" t="inlineStr">
        <is>
          <t>2 armor (110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250</v>
      </c>
      <c r="X336" s="28" t="n">
        <v>250</v>
      </c>
      <c r="Y336" s="28" t="n">
        <v>250</v>
      </c>
      <c r="Z336" s="28" t="n">
        <v>333</v>
      </c>
      <c r="AA336" s="28" t="n">
        <v>333</v>
      </c>
      <c r="AB336" s="28" t="n">
        <v>333</v>
      </c>
      <c r="AC336" s="28" t="n">
        <v>333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+ extended barrel</t>
        </is>
      </c>
      <c r="B337" s="28" t="n">
        <v>167</v>
      </c>
      <c r="C337" s="28" t="n">
        <v>167</v>
      </c>
      <c r="D337" s="28" t="n">
        <v>167</v>
      </c>
      <c r="E337" s="28" t="n">
        <v>167</v>
      </c>
      <c r="F337" s="28" t="n">
        <v>167</v>
      </c>
      <c r="G337" s="28" t="n">
        <v>167</v>
      </c>
      <c r="H337" s="28" t="n">
        <v>167</v>
      </c>
      <c r="I337" s="28" t="n">
        <v>167</v>
      </c>
      <c r="J337" s="28" t="n">
        <v>167</v>
      </c>
      <c r="K337" s="28" t="n">
        <v>167</v>
      </c>
      <c r="L337" s="28" t="n">
        <v>167</v>
      </c>
      <c r="M337" s="28" t="n">
        <v>167</v>
      </c>
      <c r="N337" s="28" t="n">
        <v>167</v>
      </c>
      <c r="O337" s="28" t="n">
        <v>167</v>
      </c>
      <c r="P337" s="28" t="n">
        <v>167</v>
      </c>
      <c r="Q337" s="28" t="n">
        <v>167</v>
      </c>
      <c r="R337" s="28" t="n">
        <v>167</v>
      </c>
      <c r="S337" s="28" t="n">
        <v>167</v>
      </c>
      <c r="T337" s="28" t="n">
        <v>167</v>
      </c>
      <c r="U337" s="28" t="n">
        <v>167</v>
      </c>
      <c r="V337" s="28" t="n">
        <v>250</v>
      </c>
      <c r="W337" s="28" t="n">
        <v>250</v>
      </c>
      <c r="X337" s="28" t="n">
        <v>250</v>
      </c>
      <c r="Y337" s="28" t="n">
        <v>250</v>
      </c>
      <c r="Z337" s="28" t="n">
        <v>250</v>
      </c>
      <c r="AA337" s="28" t="n">
        <v>250</v>
      </c>
      <c r="AB337" s="28" t="n">
        <v>333</v>
      </c>
      <c r="AC337" s="28" t="n">
        <v>333</v>
      </c>
      <c r="AD337" s="28" t="n">
        <v>333</v>
      </c>
      <c r="AE337" s="28" t="n">
        <v>333</v>
      </c>
      <c r="AF337" s="28" t="n">
        <v>333</v>
      </c>
      <c r="AG337" s="28" t="n">
        <v>333</v>
      </c>
      <c r="AH337" s="28" t="n">
        <v>333</v>
      </c>
      <c r="AI337" s="28" t="n">
        <v>333</v>
      </c>
      <c r="AJ337" s="28" t="n">
        <v>333</v>
      </c>
      <c r="AK337" s="28" t="n">
        <v>333</v>
      </c>
      <c r="AL337" s="28" t="n">
        <v>333</v>
      </c>
      <c r="AM337" s="28" t="n">
        <v>333</v>
      </c>
      <c r="AN337" s="28" t="n">
        <v>333</v>
      </c>
      <c r="AO337" s="28" t="n">
        <v>333</v>
      </c>
      <c r="AP337" s="28" t="n">
        <v>333</v>
      </c>
    </row>
    <row r="338">
      <c r="A338" t="inlineStr">
        <is>
          <t>3 armor (125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250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333</v>
      </c>
      <c r="AB338" s="28" t="n">
        <v>417</v>
      </c>
      <c r="AC338" s="28" t="n">
        <v>417</v>
      </c>
      <c r="AD338" s="28" t="n">
        <v>417</v>
      </c>
      <c r="AE338" s="28" t="n">
        <v>417</v>
      </c>
      <c r="AF338" s="28" t="n">
        <v>417</v>
      </c>
      <c r="AG338" s="28" t="n">
        <v>417</v>
      </c>
      <c r="AH338" s="28" t="n">
        <v>417</v>
      </c>
      <c r="AI338" s="28" t="n">
        <v>417</v>
      </c>
      <c r="AJ338" s="28" t="n">
        <v>417</v>
      </c>
      <c r="AK338" s="28" t="n">
        <v>417</v>
      </c>
      <c r="AL338" s="28" t="n">
        <v>417</v>
      </c>
      <c r="AM338" s="28" t="n">
        <v>417</v>
      </c>
      <c r="AN338" s="28" t="n">
        <v>417</v>
      </c>
      <c r="AO338" s="28" t="n">
        <v>417</v>
      </c>
      <c r="AP338" s="28" t="n">
        <v>417</v>
      </c>
    </row>
    <row r="339">
      <c r="A339" t="inlineStr">
        <is>
          <t>+ extended barrel</t>
        </is>
      </c>
      <c r="B339" s="28" t="n">
        <v>250</v>
      </c>
      <c r="C339" s="28" t="n">
        <v>250</v>
      </c>
      <c r="D339" s="28" t="n">
        <v>250</v>
      </c>
      <c r="E339" s="28" t="n">
        <v>250</v>
      </c>
      <c r="F339" s="28" t="n">
        <v>250</v>
      </c>
      <c r="G339" s="28" t="n">
        <v>250</v>
      </c>
      <c r="H339" s="28" t="n">
        <v>250</v>
      </c>
      <c r="I339" s="28" t="n">
        <v>250</v>
      </c>
      <c r="J339" s="28" t="n">
        <v>250</v>
      </c>
      <c r="K339" s="28" t="n">
        <v>250</v>
      </c>
      <c r="L339" s="28" t="n">
        <v>250</v>
      </c>
      <c r="M339" s="28" t="n">
        <v>250</v>
      </c>
      <c r="N339" s="28" t="n">
        <v>250</v>
      </c>
      <c r="O339" s="28" t="n">
        <v>250</v>
      </c>
      <c r="P339" s="28" t="n">
        <v>250</v>
      </c>
      <c r="Q339" s="28" t="n">
        <v>250</v>
      </c>
      <c r="R339" s="28" t="n">
        <v>250</v>
      </c>
      <c r="S339" s="28" t="n">
        <v>250</v>
      </c>
      <c r="T339" s="28" t="n">
        <v>250</v>
      </c>
      <c r="U339" s="28" t="n">
        <v>250</v>
      </c>
      <c r="V339" s="28" t="n">
        <v>250</v>
      </c>
      <c r="W339" s="28" t="n">
        <v>250</v>
      </c>
      <c r="X339" s="28" t="n">
        <v>250</v>
      </c>
      <c r="Y339" s="28" t="n">
        <v>333</v>
      </c>
      <c r="Z339" s="28" t="n">
        <v>333</v>
      </c>
      <c r="AA339" s="28" t="n">
        <v>333</v>
      </c>
      <c r="AB339" s="28" t="n">
        <v>333</v>
      </c>
      <c r="AC339" s="28" t="n">
        <v>333</v>
      </c>
      <c r="AD339" s="28" t="n">
        <v>417</v>
      </c>
      <c r="AE339" s="28" t="n">
        <v>417</v>
      </c>
      <c r="AF339" s="28" t="n">
        <v>417</v>
      </c>
      <c r="AG339" s="28" t="n">
        <v>417</v>
      </c>
      <c r="AH339" s="28" t="n">
        <v>417</v>
      </c>
      <c r="AI339" s="28" t="n">
        <v>417</v>
      </c>
      <c r="AJ339" s="28" t="n">
        <v>417</v>
      </c>
      <c r="AK339" s="28" t="n">
        <v>417</v>
      </c>
      <c r="AL339" s="28" t="n">
        <v>417</v>
      </c>
      <c r="AM339" s="28" t="n">
        <v>417</v>
      </c>
      <c r="AN339" s="28" t="n">
        <v>417</v>
      </c>
      <c r="AO339" s="28" t="n">
        <v>417</v>
      </c>
      <c r="AP339" s="28" t="n">
        <v>417</v>
      </c>
    </row>
    <row r="340">
      <c r="A340" t="inlineStr">
        <is>
          <t>1 armor + Rook (120 hp)</t>
        </is>
      </c>
      <c r="B340" s="28" t="n">
        <v>250</v>
      </c>
      <c r="C340" s="28" t="n">
        <v>250</v>
      </c>
      <c r="D340" s="28" t="n">
        <v>250</v>
      </c>
      <c r="E340" s="28" t="n">
        <v>250</v>
      </c>
      <c r="F340" s="28" t="n">
        <v>250</v>
      </c>
      <c r="G340" s="28" t="n">
        <v>250</v>
      </c>
      <c r="H340" s="28" t="n">
        <v>250</v>
      </c>
      <c r="I340" s="28" t="n">
        <v>250</v>
      </c>
      <c r="J340" s="28" t="n">
        <v>250</v>
      </c>
      <c r="K340" s="28" t="n">
        <v>250</v>
      </c>
      <c r="L340" s="28" t="n">
        <v>250</v>
      </c>
      <c r="M340" s="28" t="n">
        <v>250</v>
      </c>
      <c r="N340" s="28" t="n">
        <v>250</v>
      </c>
      <c r="O340" s="28" t="n">
        <v>250</v>
      </c>
      <c r="P340" s="28" t="n">
        <v>250</v>
      </c>
      <c r="Q340" s="28" t="n">
        <v>250</v>
      </c>
      <c r="R340" s="28" t="n">
        <v>250</v>
      </c>
      <c r="S340" s="28" t="n">
        <v>250</v>
      </c>
      <c r="T340" s="28" t="n">
        <v>250</v>
      </c>
      <c r="U340" s="28" t="n">
        <v>250</v>
      </c>
      <c r="V340" s="28" t="n">
        <v>250</v>
      </c>
      <c r="W340" s="28" t="n">
        <v>250</v>
      </c>
      <c r="X340" s="28" t="n">
        <v>333</v>
      </c>
      <c r="Y340" s="28" t="n">
        <v>333</v>
      </c>
      <c r="Z340" s="28" t="n">
        <v>333</v>
      </c>
      <c r="AA340" s="28" t="n">
        <v>333</v>
      </c>
      <c r="AB340" s="28" t="n">
        <v>417</v>
      </c>
      <c r="AC340" s="28" t="n">
        <v>417</v>
      </c>
      <c r="AD340" s="28" t="n">
        <v>417</v>
      </c>
      <c r="AE340" s="28" t="n">
        <v>417</v>
      </c>
      <c r="AF340" s="28" t="n">
        <v>417</v>
      </c>
      <c r="AG340" s="28" t="n">
        <v>417</v>
      </c>
      <c r="AH340" s="28" t="n">
        <v>417</v>
      </c>
      <c r="AI340" s="28" t="n">
        <v>417</v>
      </c>
      <c r="AJ340" s="28" t="n">
        <v>417</v>
      </c>
      <c r="AK340" s="28" t="n">
        <v>417</v>
      </c>
      <c r="AL340" s="28" t="n">
        <v>417</v>
      </c>
      <c r="AM340" s="28" t="n">
        <v>417</v>
      </c>
      <c r="AN340" s="28" t="n">
        <v>417</v>
      </c>
      <c r="AO340" s="28" t="n">
        <v>417</v>
      </c>
      <c r="AP340" s="28" t="n">
        <v>417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250</v>
      </c>
      <c r="U341" s="28" t="n">
        <v>250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333</v>
      </c>
      <c r="AA341" s="28" t="n">
        <v>333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2 armor + Rook (130 hp)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333</v>
      </c>
      <c r="W342" s="28" t="n">
        <v>333</v>
      </c>
      <c r="X342" s="28" t="n">
        <v>333</v>
      </c>
      <c r="Y342" s="28" t="n">
        <v>333</v>
      </c>
      <c r="Z342" s="28" t="n">
        <v>333</v>
      </c>
      <c r="AA342" s="28" t="n">
        <v>417</v>
      </c>
      <c r="AB342" s="28" t="n">
        <v>417</v>
      </c>
      <c r="AC342" s="28" t="n">
        <v>417</v>
      </c>
      <c r="AD342" s="28" t="n">
        <v>500</v>
      </c>
      <c r="AE342" s="28" t="n">
        <v>500</v>
      </c>
      <c r="AF342" s="28" t="n">
        <v>500</v>
      </c>
      <c r="AG342" s="28" t="n">
        <v>500</v>
      </c>
      <c r="AH342" s="28" t="n">
        <v>500</v>
      </c>
      <c r="AI342" s="28" t="n">
        <v>500</v>
      </c>
      <c r="AJ342" s="28" t="n">
        <v>500</v>
      </c>
      <c r="AK342" s="28" t="n">
        <v>500</v>
      </c>
      <c r="AL342" s="28" t="n">
        <v>500</v>
      </c>
      <c r="AM342" s="28" t="n">
        <v>500</v>
      </c>
      <c r="AN342" s="28" t="n">
        <v>500</v>
      </c>
      <c r="AO342" s="28" t="n">
        <v>500</v>
      </c>
      <c r="AP342" s="28" t="n">
        <v>500</v>
      </c>
    </row>
    <row r="343">
      <c r="A343" t="inlineStr">
        <is>
          <t>+ extended barrel</t>
        </is>
      </c>
      <c r="B343" s="28" t="n">
        <v>250</v>
      </c>
      <c r="C343" s="28" t="n">
        <v>250</v>
      </c>
      <c r="D343" s="28" t="n">
        <v>250</v>
      </c>
      <c r="E343" s="28" t="n">
        <v>250</v>
      </c>
      <c r="F343" s="28" t="n">
        <v>250</v>
      </c>
      <c r="G343" s="28" t="n">
        <v>250</v>
      </c>
      <c r="H343" s="28" t="n">
        <v>250</v>
      </c>
      <c r="I343" s="28" t="n">
        <v>250</v>
      </c>
      <c r="J343" s="28" t="n">
        <v>250</v>
      </c>
      <c r="K343" s="28" t="n">
        <v>250</v>
      </c>
      <c r="L343" s="28" t="n">
        <v>250</v>
      </c>
      <c r="M343" s="28" t="n">
        <v>250</v>
      </c>
      <c r="N343" s="28" t="n">
        <v>250</v>
      </c>
      <c r="O343" s="28" t="n">
        <v>250</v>
      </c>
      <c r="P343" s="28" t="n">
        <v>250</v>
      </c>
      <c r="Q343" s="28" t="n">
        <v>250</v>
      </c>
      <c r="R343" s="28" t="n">
        <v>250</v>
      </c>
      <c r="S343" s="28" t="n">
        <v>250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333</v>
      </c>
      <c r="Y343" s="28" t="n">
        <v>333</v>
      </c>
      <c r="Z343" s="28" t="n">
        <v>333</v>
      </c>
      <c r="AA343" s="28" t="n">
        <v>333</v>
      </c>
      <c r="AB343" s="28" t="n">
        <v>333</v>
      </c>
      <c r="AC343" s="28" t="n">
        <v>417</v>
      </c>
      <c r="AD343" s="28" t="n">
        <v>417</v>
      </c>
      <c r="AE343" s="28" t="n">
        <v>417</v>
      </c>
      <c r="AF343" s="28" t="n">
        <v>417</v>
      </c>
      <c r="AG343" s="28" t="n">
        <v>417</v>
      </c>
      <c r="AH343" s="28" t="n">
        <v>417</v>
      </c>
      <c r="AI343" s="28" t="n">
        <v>417</v>
      </c>
      <c r="AJ343" s="28" t="n">
        <v>417</v>
      </c>
      <c r="AK343" s="28" t="n">
        <v>417</v>
      </c>
      <c r="AL343" s="28" t="n">
        <v>417</v>
      </c>
      <c r="AM343" s="28" t="n">
        <v>417</v>
      </c>
      <c r="AN343" s="28" t="n">
        <v>417</v>
      </c>
      <c r="AO343" s="28" t="n">
        <v>417</v>
      </c>
      <c r="AP343" s="28" t="n">
        <v>417</v>
      </c>
    </row>
    <row r="344">
      <c r="A344" t="inlineStr">
        <is>
          <t>3 armor + Rook (145 hp)</t>
        </is>
      </c>
      <c r="B344" s="28" t="n">
        <v>333</v>
      </c>
      <c r="C344" s="28" t="n">
        <v>333</v>
      </c>
      <c r="D344" s="28" t="n">
        <v>333</v>
      </c>
      <c r="E344" s="28" t="n">
        <v>333</v>
      </c>
      <c r="F344" s="28" t="n">
        <v>333</v>
      </c>
      <c r="G344" s="28" t="n">
        <v>333</v>
      </c>
      <c r="H344" s="28" t="n">
        <v>333</v>
      </c>
      <c r="I344" s="28" t="n">
        <v>333</v>
      </c>
      <c r="J344" s="28" t="n">
        <v>333</v>
      </c>
      <c r="K344" s="28" t="n">
        <v>333</v>
      </c>
      <c r="L344" s="28" t="n">
        <v>333</v>
      </c>
      <c r="M344" s="28" t="n">
        <v>333</v>
      </c>
      <c r="N344" s="28" t="n">
        <v>333</v>
      </c>
      <c r="O344" s="28" t="n">
        <v>333</v>
      </c>
      <c r="P344" s="28" t="n">
        <v>333</v>
      </c>
      <c r="Q344" s="28" t="n">
        <v>333</v>
      </c>
      <c r="R344" s="28" t="n">
        <v>333</v>
      </c>
      <c r="S344" s="28" t="n">
        <v>333</v>
      </c>
      <c r="T344" s="28" t="n">
        <v>333</v>
      </c>
      <c r="U344" s="28" t="n">
        <v>333</v>
      </c>
      <c r="V344" s="28" t="n">
        <v>333</v>
      </c>
      <c r="W344" s="28" t="n">
        <v>333</v>
      </c>
      <c r="X344" s="28" t="n">
        <v>333</v>
      </c>
      <c r="Y344" s="28" t="n">
        <v>417</v>
      </c>
      <c r="Z344" s="28" t="n">
        <v>417</v>
      </c>
      <c r="AA344" s="28" t="n">
        <v>417</v>
      </c>
      <c r="AB344" s="28" t="n">
        <v>500</v>
      </c>
      <c r="AC344" s="28" t="n">
        <v>500</v>
      </c>
      <c r="AD344" s="28" t="n">
        <v>500</v>
      </c>
      <c r="AE344" s="28" t="n">
        <v>500</v>
      </c>
      <c r="AF344" s="28" t="n">
        <v>500</v>
      </c>
      <c r="AG344" s="28" t="n">
        <v>500</v>
      </c>
      <c r="AH344" s="28" t="n">
        <v>500</v>
      </c>
      <c r="AI344" s="28" t="n">
        <v>500</v>
      </c>
      <c r="AJ344" s="28" t="n">
        <v>500</v>
      </c>
      <c r="AK344" s="28" t="n">
        <v>500</v>
      </c>
      <c r="AL344" s="28" t="n">
        <v>500</v>
      </c>
      <c r="AM344" s="28" t="n">
        <v>500</v>
      </c>
      <c r="AN344" s="28" t="n">
        <v>500</v>
      </c>
      <c r="AO344" s="28" t="n">
        <v>500</v>
      </c>
      <c r="AP344" s="28" t="n">
        <v>500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+ extended barrel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218</v>
      </c>
      <c r="W348" s="28" t="n">
        <v>218</v>
      </c>
      <c r="X348" s="28" t="n">
        <v>218</v>
      </c>
      <c r="Y348" s="28" t="n">
        <v>218</v>
      </c>
      <c r="Z348" s="28" t="n">
        <v>327</v>
      </c>
      <c r="AA348" s="28" t="n">
        <v>327</v>
      </c>
      <c r="AB348" s="28" t="n">
        <v>327</v>
      </c>
      <c r="AC348" s="28" t="n">
        <v>327</v>
      </c>
      <c r="AD348" s="28" t="n">
        <v>327</v>
      </c>
      <c r="AE348" s="28" t="n">
        <v>327</v>
      </c>
      <c r="AF348" s="28" t="n">
        <v>327</v>
      </c>
      <c r="AG348" s="28" t="n">
        <v>327</v>
      </c>
      <c r="AH348" s="28" t="n">
        <v>327</v>
      </c>
      <c r="AI348" s="28" t="n">
        <v>327</v>
      </c>
      <c r="AJ348" s="28" t="n">
        <v>327</v>
      </c>
      <c r="AK348" s="28" t="n">
        <v>327</v>
      </c>
      <c r="AL348" s="28" t="n">
        <v>327</v>
      </c>
      <c r="AM348" s="28" t="n">
        <v>327</v>
      </c>
      <c r="AN348" s="28" t="n">
        <v>327</v>
      </c>
      <c r="AO348" s="28" t="n">
        <v>327</v>
      </c>
      <c r="AP348" s="28" t="n">
        <v>327</v>
      </c>
    </row>
    <row r="349">
      <c r="A349" t="inlineStr">
        <is>
          <t>2 armor (110 hp)</t>
        </is>
      </c>
      <c r="B349" s="28" t="n">
        <v>218</v>
      </c>
      <c r="C349" s="28" t="n">
        <v>218</v>
      </c>
      <c r="D349" s="28" t="n">
        <v>218</v>
      </c>
      <c r="E349" s="28" t="n">
        <v>218</v>
      </c>
      <c r="F349" s="28" t="n">
        <v>218</v>
      </c>
      <c r="G349" s="28" t="n">
        <v>218</v>
      </c>
      <c r="H349" s="28" t="n">
        <v>218</v>
      </c>
      <c r="I349" s="28" t="n">
        <v>218</v>
      </c>
      <c r="J349" s="28" t="n">
        <v>218</v>
      </c>
      <c r="K349" s="28" t="n">
        <v>218</v>
      </c>
      <c r="L349" s="28" t="n">
        <v>218</v>
      </c>
      <c r="M349" s="28" t="n">
        <v>218</v>
      </c>
      <c r="N349" s="28" t="n">
        <v>218</v>
      </c>
      <c r="O349" s="28" t="n">
        <v>218</v>
      </c>
      <c r="P349" s="28" t="n">
        <v>218</v>
      </c>
      <c r="Q349" s="28" t="n">
        <v>218</v>
      </c>
      <c r="R349" s="28" t="n">
        <v>218</v>
      </c>
      <c r="S349" s="28" t="n">
        <v>218</v>
      </c>
      <c r="T349" s="28" t="n">
        <v>218</v>
      </c>
      <c r="U349" s="28" t="n">
        <v>218</v>
      </c>
      <c r="V349" s="28" t="n">
        <v>327</v>
      </c>
      <c r="W349" s="28" t="n">
        <v>327</v>
      </c>
      <c r="X349" s="28" t="n">
        <v>327</v>
      </c>
      <c r="Y349" s="28" t="n">
        <v>327</v>
      </c>
      <c r="Z349" s="28" t="n">
        <v>327</v>
      </c>
      <c r="AA349" s="28" t="n">
        <v>327</v>
      </c>
      <c r="AB349" s="28" t="n">
        <v>436</v>
      </c>
      <c r="AC349" s="28" t="n">
        <v>436</v>
      </c>
      <c r="AD349" s="28" t="n">
        <v>436</v>
      </c>
      <c r="AE349" s="28" t="n">
        <v>436</v>
      </c>
      <c r="AF349" s="28" t="n">
        <v>436</v>
      </c>
      <c r="AG349" s="28" t="n">
        <v>436</v>
      </c>
      <c r="AH349" s="28" t="n">
        <v>436</v>
      </c>
      <c r="AI349" s="28" t="n">
        <v>436</v>
      </c>
      <c r="AJ349" s="28" t="n">
        <v>436</v>
      </c>
      <c r="AK349" s="28" t="n">
        <v>436</v>
      </c>
      <c r="AL349" s="28" t="n">
        <v>436</v>
      </c>
      <c r="AM349" s="28" t="n">
        <v>436</v>
      </c>
      <c r="AN349" s="28" t="n">
        <v>436</v>
      </c>
      <c r="AO349" s="28" t="n">
        <v>436</v>
      </c>
      <c r="AP349" s="28" t="n">
        <v>436</v>
      </c>
    </row>
    <row r="350">
      <c r="A350" t="inlineStr">
        <is>
          <t>+ extended barrel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218</v>
      </c>
      <c r="U350" s="28" t="n">
        <v>218</v>
      </c>
      <c r="V350" s="28" t="n">
        <v>218</v>
      </c>
      <c r="W350" s="28" t="n">
        <v>218</v>
      </c>
      <c r="X350" s="28" t="n">
        <v>327</v>
      </c>
      <c r="Y350" s="28" t="n">
        <v>327</v>
      </c>
      <c r="Z350" s="28" t="n">
        <v>327</v>
      </c>
      <c r="AA350" s="28" t="n">
        <v>327</v>
      </c>
      <c r="AB350" s="28" t="n">
        <v>327</v>
      </c>
      <c r="AC350" s="28" t="n">
        <v>327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3 armor (125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327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436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+ extended barrel</t>
        </is>
      </c>
      <c r="B352" s="28" t="n">
        <v>218</v>
      </c>
      <c r="C352" s="28" t="n">
        <v>218</v>
      </c>
      <c r="D352" s="28" t="n">
        <v>218</v>
      </c>
      <c r="E352" s="28" t="n">
        <v>218</v>
      </c>
      <c r="F352" s="28" t="n">
        <v>218</v>
      </c>
      <c r="G352" s="28" t="n">
        <v>218</v>
      </c>
      <c r="H352" s="28" t="n">
        <v>218</v>
      </c>
      <c r="I352" s="28" t="n">
        <v>218</v>
      </c>
      <c r="J352" s="28" t="n">
        <v>218</v>
      </c>
      <c r="K352" s="28" t="n">
        <v>218</v>
      </c>
      <c r="L352" s="28" t="n">
        <v>218</v>
      </c>
      <c r="M352" s="28" t="n">
        <v>218</v>
      </c>
      <c r="N352" s="28" t="n">
        <v>218</v>
      </c>
      <c r="O352" s="28" t="n">
        <v>218</v>
      </c>
      <c r="P352" s="28" t="n">
        <v>218</v>
      </c>
      <c r="Q352" s="28" t="n">
        <v>218</v>
      </c>
      <c r="R352" s="28" t="n">
        <v>218</v>
      </c>
      <c r="S352" s="28" t="n">
        <v>218</v>
      </c>
      <c r="T352" s="28" t="n">
        <v>218</v>
      </c>
      <c r="U352" s="28" t="n">
        <v>327</v>
      </c>
      <c r="V352" s="28" t="n">
        <v>327</v>
      </c>
      <c r="W352" s="28" t="n">
        <v>327</v>
      </c>
      <c r="X352" s="28" t="n">
        <v>327</v>
      </c>
      <c r="Y352" s="28" t="n">
        <v>327</v>
      </c>
      <c r="Z352" s="28" t="n">
        <v>327</v>
      </c>
      <c r="AA352" s="28" t="n">
        <v>436</v>
      </c>
      <c r="AB352" s="28" t="n">
        <v>436</v>
      </c>
      <c r="AC352" s="28" t="n">
        <v>436</v>
      </c>
      <c r="AD352" s="28" t="n">
        <v>436</v>
      </c>
      <c r="AE352" s="28" t="n">
        <v>436</v>
      </c>
      <c r="AF352" s="28" t="n">
        <v>436</v>
      </c>
      <c r="AG352" s="28" t="n">
        <v>436</v>
      </c>
      <c r="AH352" s="28" t="n">
        <v>436</v>
      </c>
      <c r="AI352" s="28" t="n">
        <v>436</v>
      </c>
      <c r="AJ352" s="28" t="n">
        <v>436</v>
      </c>
      <c r="AK352" s="28" t="n">
        <v>436</v>
      </c>
      <c r="AL352" s="28" t="n">
        <v>436</v>
      </c>
      <c r="AM352" s="28" t="n">
        <v>436</v>
      </c>
      <c r="AN352" s="28" t="n">
        <v>436</v>
      </c>
      <c r="AO352" s="28" t="n">
        <v>436</v>
      </c>
      <c r="AP352" s="28" t="n">
        <v>436</v>
      </c>
    </row>
    <row r="353">
      <c r="A353" t="inlineStr">
        <is>
          <t>1 armor + Rook (120 hp)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327</v>
      </c>
      <c r="U353" s="28" t="n">
        <v>327</v>
      </c>
      <c r="V353" s="28" t="n">
        <v>327</v>
      </c>
      <c r="W353" s="28" t="n">
        <v>327</v>
      </c>
      <c r="X353" s="28" t="n">
        <v>327</v>
      </c>
      <c r="Y353" s="28" t="n">
        <v>327</v>
      </c>
      <c r="Z353" s="28" t="n">
        <v>436</v>
      </c>
      <c r="AA353" s="28" t="n">
        <v>436</v>
      </c>
      <c r="AB353" s="28" t="n">
        <v>436</v>
      </c>
      <c r="AC353" s="28" t="n">
        <v>436</v>
      </c>
      <c r="AD353" s="28" t="n">
        <v>436</v>
      </c>
      <c r="AE353" s="28" t="n">
        <v>436</v>
      </c>
      <c r="AF353" s="28" t="n">
        <v>436</v>
      </c>
      <c r="AG353" s="28" t="n">
        <v>436</v>
      </c>
      <c r="AH353" s="28" t="n">
        <v>436</v>
      </c>
      <c r="AI353" s="28" t="n">
        <v>436</v>
      </c>
      <c r="AJ353" s="28" t="n">
        <v>436</v>
      </c>
      <c r="AK353" s="28" t="n">
        <v>436</v>
      </c>
      <c r="AL353" s="28" t="n">
        <v>436</v>
      </c>
      <c r="AM353" s="28" t="n">
        <v>436</v>
      </c>
      <c r="AN353" s="28" t="n">
        <v>436</v>
      </c>
      <c r="AO353" s="28" t="n">
        <v>436</v>
      </c>
      <c r="AP353" s="28" t="n">
        <v>436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327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436</v>
      </c>
      <c r="AC354" s="28" t="n">
        <v>436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2 armor + Rook (130 hp)</t>
        </is>
      </c>
      <c r="B355" s="28" t="n">
        <v>327</v>
      </c>
      <c r="C355" s="28" t="n">
        <v>327</v>
      </c>
      <c r="D355" s="28" t="n">
        <v>327</v>
      </c>
      <c r="E355" s="28" t="n">
        <v>327</v>
      </c>
      <c r="F355" s="28" t="n">
        <v>327</v>
      </c>
      <c r="G355" s="28" t="n">
        <v>327</v>
      </c>
      <c r="H355" s="28" t="n">
        <v>327</v>
      </c>
      <c r="I355" s="28" t="n">
        <v>327</v>
      </c>
      <c r="J355" s="28" t="n">
        <v>327</v>
      </c>
      <c r="K355" s="28" t="n">
        <v>327</v>
      </c>
      <c r="L355" s="28" t="n">
        <v>327</v>
      </c>
      <c r="M355" s="28" t="n">
        <v>327</v>
      </c>
      <c r="N355" s="28" t="n">
        <v>327</v>
      </c>
      <c r="O355" s="28" t="n">
        <v>327</v>
      </c>
      <c r="P355" s="28" t="n">
        <v>327</v>
      </c>
      <c r="Q355" s="28" t="n">
        <v>327</v>
      </c>
      <c r="R355" s="28" t="n">
        <v>327</v>
      </c>
      <c r="S355" s="28" t="n">
        <v>327</v>
      </c>
      <c r="T355" s="28" t="n">
        <v>327</v>
      </c>
      <c r="U355" s="28" t="n">
        <v>327</v>
      </c>
      <c r="V355" s="28" t="n">
        <v>327</v>
      </c>
      <c r="W355" s="28" t="n">
        <v>327</v>
      </c>
      <c r="X355" s="28" t="n">
        <v>436</v>
      </c>
      <c r="Y355" s="28" t="n">
        <v>436</v>
      </c>
      <c r="Z355" s="28" t="n">
        <v>436</v>
      </c>
      <c r="AA355" s="28" t="n">
        <v>436</v>
      </c>
      <c r="AB355" s="28" t="n">
        <v>436</v>
      </c>
      <c r="AC355" s="28" t="n">
        <v>545</v>
      </c>
      <c r="AD355" s="28" t="n">
        <v>545</v>
      </c>
      <c r="AE355" s="28" t="n">
        <v>545</v>
      </c>
      <c r="AF355" s="28" t="n">
        <v>545</v>
      </c>
      <c r="AG355" s="28" t="n">
        <v>545</v>
      </c>
      <c r="AH355" s="28" t="n">
        <v>545</v>
      </c>
      <c r="AI355" s="28" t="n">
        <v>545</v>
      </c>
      <c r="AJ355" s="28" t="n">
        <v>545</v>
      </c>
      <c r="AK355" s="28" t="n">
        <v>545</v>
      </c>
      <c r="AL355" s="28" t="n">
        <v>545</v>
      </c>
      <c r="AM355" s="28" t="n">
        <v>545</v>
      </c>
      <c r="AN355" s="28" t="n">
        <v>545</v>
      </c>
      <c r="AO355" s="28" t="n">
        <v>545</v>
      </c>
      <c r="AP355" s="28" t="n">
        <v>545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327</v>
      </c>
      <c r="U356" s="28" t="n">
        <v>327</v>
      </c>
      <c r="V356" s="28" t="n">
        <v>327</v>
      </c>
      <c r="W356" s="28" t="n">
        <v>327</v>
      </c>
      <c r="X356" s="28" t="n">
        <v>327</v>
      </c>
      <c r="Y356" s="28" t="n">
        <v>327</v>
      </c>
      <c r="Z356" s="28" t="n">
        <v>436</v>
      </c>
      <c r="AA356" s="28" t="n">
        <v>436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3 armor + Rook (145 hp)</t>
        </is>
      </c>
      <c r="B357" s="28" t="n">
        <v>327</v>
      </c>
      <c r="C357" s="28" t="n">
        <v>327</v>
      </c>
      <c r="D357" s="28" t="n">
        <v>327</v>
      </c>
      <c r="E357" s="28" t="n">
        <v>327</v>
      </c>
      <c r="F357" s="28" t="n">
        <v>327</v>
      </c>
      <c r="G357" s="28" t="n">
        <v>327</v>
      </c>
      <c r="H357" s="28" t="n">
        <v>327</v>
      </c>
      <c r="I357" s="28" t="n">
        <v>327</v>
      </c>
      <c r="J357" s="28" t="n">
        <v>327</v>
      </c>
      <c r="K357" s="28" t="n">
        <v>327</v>
      </c>
      <c r="L357" s="28" t="n">
        <v>327</v>
      </c>
      <c r="M357" s="28" t="n">
        <v>327</v>
      </c>
      <c r="N357" s="28" t="n">
        <v>327</v>
      </c>
      <c r="O357" s="28" t="n">
        <v>327</v>
      </c>
      <c r="P357" s="28" t="n">
        <v>327</v>
      </c>
      <c r="Q357" s="28" t="n">
        <v>327</v>
      </c>
      <c r="R357" s="28" t="n">
        <v>327</v>
      </c>
      <c r="S357" s="28" t="n">
        <v>327</v>
      </c>
      <c r="T357" s="28" t="n">
        <v>327</v>
      </c>
      <c r="U357" s="28" t="n">
        <v>327</v>
      </c>
      <c r="V357" s="28" t="n">
        <v>436</v>
      </c>
      <c r="W357" s="28" t="n">
        <v>436</v>
      </c>
      <c r="X357" s="28" t="n">
        <v>436</v>
      </c>
      <c r="Y357" s="28" t="n">
        <v>436</v>
      </c>
      <c r="Z357" s="28" t="n">
        <v>436</v>
      </c>
      <c r="AA357" s="28" t="n">
        <v>545</v>
      </c>
      <c r="AB357" s="28" t="n">
        <v>545</v>
      </c>
      <c r="AC357" s="28" t="n">
        <v>545</v>
      </c>
      <c r="AD357" s="28" t="n">
        <v>655</v>
      </c>
      <c r="AE357" s="28" t="n">
        <v>655</v>
      </c>
      <c r="AF357" s="28" t="n">
        <v>655</v>
      </c>
      <c r="AG357" s="28" t="n">
        <v>655</v>
      </c>
      <c r="AH357" s="28" t="n">
        <v>655</v>
      </c>
      <c r="AI357" s="28" t="n">
        <v>655</v>
      </c>
      <c r="AJ357" s="28" t="n">
        <v>655</v>
      </c>
      <c r="AK357" s="28" t="n">
        <v>655</v>
      </c>
      <c r="AL357" s="28" t="n">
        <v>655</v>
      </c>
      <c r="AM357" s="28" t="n">
        <v>655</v>
      </c>
      <c r="AN357" s="28" t="n">
        <v>655</v>
      </c>
      <c r="AO357" s="28" t="n">
        <v>655</v>
      </c>
      <c r="AP357" s="28" t="n">
        <v>655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+ extended barrel</t>
        </is>
      </c>
      <c r="B361" s="28" t="n">
        <v>225</v>
      </c>
      <c r="C361" s="28" t="n">
        <v>225</v>
      </c>
      <c r="D361" s="28" t="n">
        <v>225</v>
      </c>
      <c r="E361" s="28" t="n">
        <v>225</v>
      </c>
      <c r="F361" s="28" t="n">
        <v>225</v>
      </c>
      <c r="G361" s="28" t="n">
        <v>225</v>
      </c>
      <c r="H361" s="28" t="n">
        <v>225</v>
      </c>
      <c r="I361" s="28" t="n">
        <v>225</v>
      </c>
      <c r="J361" s="28" t="n">
        <v>225</v>
      </c>
      <c r="K361" s="28" t="n">
        <v>225</v>
      </c>
      <c r="L361" s="28" t="n">
        <v>225</v>
      </c>
      <c r="M361" s="28" t="n">
        <v>225</v>
      </c>
      <c r="N361" s="28" t="n">
        <v>225</v>
      </c>
      <c r="O361" s="28" t="n">
        <v>225</v>
      </c>
      <c r="P361" s="28" t="n">
        <v>225</v>
      </c>
      <c r="Q361" s="28" t="n">
        <v>225</v>
      </c>
      <c r="R361" s="28" t="n">
        <v>225</v>
      </c>
      <c r="S361" s="28" t="n">
        <v>225</v>
      </c>
      <c r="T361" s="28" t="n">
        <v>225</v>
      </c>
      <c r="U361" s="28" t="n">
        <v>225</v>
      </c>
      <c r="V361" s="28" t="n">
        <v>225</v>
      </c>
      <c r="W361" s="28" t="n">
        <v>225</v>
      </c>
      <c r="X361" s="28" t="n">
        <v>225</v>
      </c>
      <c r="Y361" s="28" t="n">
        <v>300</v>
      </c>
      <c r="Z361" s="28" t="n">
        <v>300</v>
      </c>
      <c r="AA361" s="28" t="n">
        <v>300</v>
      </c>
      <c r="AB361" s="28" t="n">
        <v>375</v>
      </c>
      <c r="AC361" s="28" t="n">
        <v>375</v>
      </c>
      <c r="AD361" s="28" t="n">
        <v>375</v>
      </c>
      <c r="AE361" s="28" t="n">
        <v>375</v>
      </c>
      <c r="AF361" s="28" t="n">
        <v>375</v>
      </c>
      <c r="AG361" s="28" t="n">
        <v>375</v>
      </c>
      <c r="AH361" s="28" t="n">
        <v>375</v>
      </c>
      <c r="AI361" s="28" t="n">
        <v>375</v>
      </c>
      <c r="AJ361" s="28" t="n">
        <v>375</v>
      </c>
      <c r="AK361" s="28" t="n">
        <v>375</v>
      </c>
      <c r="AL361" s="28" t="n">
        <v>375</v>
      </c>
      <c r="AM361" s="28" t="n">
        <v>375</v>
      </c>
      <c r="AN361" s="28" t="n">
        <v>375</v>
      </c>
      <c r="AO361" s="28" t="n">
        <v>375</v>
      </c>
      <c r="AP361" s="28" t="n">
        <v>375</v>
      </c>
    </row>
    <row r="362">
      <c r="A362" t="inlineStr">
        <is>
          <t>2 armor (110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300</v>
      </c>
      <c r="W362" s="28" t="n">
        <v>300</v>
      </c>
      <c r="X362" s="28" t="n">
        <v>300</v>
      </c>
      <c r="Y362" s="28" t="n">
        <v>375</v>
      </c>
      <c r="Z362" s="28" t="n">
        <v>375</v>
      </c>
      <c r="AA362" s="28" t="n">
        <v>375</v>
      </c>
      <c r="AB362" s="28" t="n">
        <v>450</v>
      </c>
      <c r="AC362" s="28" t="n">
        <v>450</v>
      </c>
      <c r="AD362" s="28" t="n">
        <v>450</v>
      </c>
      <c r="AE362" s="28" t="n">
        <v>450</v>
      </c>
      <c r="AF362" s="28" t="n">
        <v>450</v>
      </c>
      <c r="AG362" s="28" t="n">
        <v>450</v>
      </c>
      <c r="AH362" s="28" t="n">
        <v>450</v>
      </c>
      <c r="AI362" s="28" t="n">
        <v>450</v>
      </c>
      <c r="AJ362" s="28" t="n">
        <v>450</v>
      </c>
      <c r="AK362" s="28" t="n">
        <v>450</v>
      </c>
      <c r="AL362" s="28" t="n">
        <v>450</v>
      </c>
      <c r="AM362" s="28" t="n">
        <v>450</v>
      </c>
      <c r="AN362" s="28" t="n">
        <v>450</v>
      </c>
      <c r="AO362" s="28" t="n">
        <v>450</v>
      </c>
      <c r="AP362" s="28" t="n">
        <v>450</v>
      </c>
    </row>
    <row r="363">
      <c r="A363" t="inlineStr">
        <is>
          <t>+ extended barrel</t>
        </is>
      </c>
      <c r="B363" s="28" t="n">
        <v>225</v>
      </c>
      <c r="C363" s="28" t="n">
        <v>225</v>
      </c>
      <c r="D363" s="28" t="n">
        <v>225</v>
      </c>
      <c r="E363" s="28" t="n">
        <v>225</v>
      </c>
      <c r="F363" s="28" t="n">
        <v>225</v>
      </c>
      <c r="G363" s="28" t="n">
        <v>225</v>
      </c>
      <c r="H363" s="28" t="n">
        <v>225</v>
      </c>
      <c r="I363" s="28" t="n">
        <v>225</v>
      </c>
      <c r="J363" s="28" t="n">
        <v>225</v>
      </c>
      <c r="K363" s="28" t="n">
        <v>225</v>
      </c>
      <c r="L363" s="28" t="n">
        <v>225</v>
      </c>
      <c r="M363" s="28" t="n">
        <v>225</v>
      </c>
      <c r="N363" s="28" t="n">
        <v>225</v>
      </c>
      <c r="O363" s="28" t="n">
        <v>225</v>
      </c>
      <c r="P363" s="28" t="n">
        <v>225</v>
      </c>
      <c r="Q363" s="28" t="n">
        <v>225</v>
      </c>
      <c r="R363" s="28" t="n">
        <v>225</v>
      </c>
      <c r="S363" s="28" t="n">
        <v>225</v>
      </c>
      <c r="T363" s="28" t="n">
        <v>225</v>
      </c>
      <c r="U363" s="28" t="n">
        <v>225</v>
      </c>
      <c r="V363" s="28" t="n">
        <v>300</v>
      </c>
      <c r="W363" s="28" t="n">
        <v>300</v>
      </c>
      <c r="X363" s="28" t="n">
        <v>300</v>
      </c>
      <c r="Y363" s="28" t="n">
        <v>300</v>
      </c>
      <c r="Z363" s="28" t="n">
        <v>300</v>
      </c>
      <c r="AA363" s="28" t="n">
        <v>375</v>
      </c>
      <c r="AB363" s="28" t="n">
        <v>375</v>
      </c>
      <c r="AC363" s="28" t="n">
        <v>450</v>
      </c>
      <c r="AD363" s="28" t="n">
        <v>450</v>
      </c>
      <c r="AE363" s="28" t="n">
        <v>450</v>
      </c>
      <c r="AF363" s="28" t="n">
        <v>450</v>
      </c>
      <c r="AG363" s="28" t="n">
        <v>450</v>
      </c>
      <c r="AH363" s="28" t="n">
        <v>450</v>
      </c>
      <c r="AI363" s="28" t="n">
        <v>450</v>
      </c>
      <c r="AJ363" s="28" t="n">
        <v>450</v>
      </c>
      <c r="AK363" s="28" t="n">
        <v>450</v>
      </c>
      <c r="AL363" s="28" t="n">
        <v>450</v>
      </c>
      <c r="AM363" s="28" t="n">
        <v>450</v>
      </c>
      <c r="AN363" s="28" t="n">
        <v>450</v>
      </c>
      <c r="AO363" s="28" t="n">
        <v>450</v>
      </c>
      <c r="AP363" s="28" t="n">
        <v>450</v>
      </c>
    </row>
    <row r="364">
      <c r="A364" t="inlineStr">
        <is>
          <t>3 armor (125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300</v>
      </c>
      <c r="V364" s="28" t="n">
        <v>375</v>
      </c>
      <c r="W364" s="28" t="n">
        <v>375</v>
      </c>
      <c r="X364" s="28" t="n">
        <v>375</v>
      </c>
      <c r="Y364" s="28" t="n">
        <v>375</v>
      </c>
      <c r="Z364" s="28" t="n">
        <v>450</v>
      </c>
      <c r="AA364" s="28" t="n">
        <v>450</v>
      </c>
      <c r="AB364" s="28" t="n">
        <v>525</v>
      </c>
      <c r="AC364" s="28" t="n">
        <v>525</v>
      </c>
      <c r="AD364" s="28" t="n">
        <v>525</v>
      </c>
      <c r="AE364" s="28" t="n">
        <v>525</v>
      </c>
      <c r="AF364" s="28" t="n">
        <v>525</v>
      </c>
      <c r="AG364" s="28" t="n">
        <v>525</v>
      </c>
      <c r="AH364" s="28" t="n">
        <v>525</v>
      </c>
      <c r="AI364" s="28" t="n">
        <v>525</v>
      </c>
      <c r="AJ364" s="28" t="n">
        <v>525</v>
      </c>
      <c r="AK364" s="28" t="n">
        <v>525</v>
      </c>
      <c r="AL364" s="28" t="n">
        <v>525</v>
      </c>
      <c r="AM364" s="28" t="n">
        <v>525</v>
      </c>
      <c r="AN364" s="28" t="n">
        <v>525</v>
      </c>
      <c r="AO364" s="28" t="n">
        <v>525</v>
      </c>
      <c r="AP364" s="28" t="n">
        <v>525</v>
      </c>
    </row>
    <row r="365">
      <c r="A365" t="inlineStr">
        <is>
          <t>+ extended barrel</t>
        </is>
      </c>
      <c r="B365" s="28" t="n">
        <v>300</v>
      </c>
      <c r="C365" s="28" t="n">
        <v>300</v>
      </c>
      <c r="D365" s="28" t="n">
        <v>300</v>
      </c>
      <c r="E365" s="28" t="n">
        <v>300</v>
      </c>
      <c r="F365" s="28" t="n">
        <v>300</v>
      </c>
      <c r="G365" s="28" t="n">
        <v>300</v>
      </c>
      <c r="H365" s="28" t="n">
        <v>300</v>
      </c>
      <c r="I365" s="28" t="n">
        <v>300</v>
      </c>
      <c r="J365" s="28" t="n">
        <v>300</v>
      </c>
      <c r="K365" s="28" t="n">
        <v>300</v>
      </c>
      <c r="L365" s="28" t="n">
        <v>300</v>
      </c>
      <c r="M365" s="28" t="n">
        <v>300</v>
      </c>
      <c r="N365" s="28" t="n">
        <v>300</v>
      </c>
      <c r="O365" s="28" t="n">
        <v>300</v>
      </c>
      <c r="P365" s="28" t="n">
        <v>300</v>
      </c>
      <c r="Q365" s="28" t="n">
        <v>300</v>
      </c>
      <c r="R365" s="28" t="n">
        <v>300</v>
      </c>
      <c r="S365" s="28" t="n">
        <v>300</v>
      </c>
      <c r="T365" s="28" t="n">
        <v>300</v>
      </c>
      <c r="U365" s="28" t="n">
        <v>300</v>
      </c>
      <c r="V365" s="28" t="n">
        <v>300</v>
      </c>
      <c r="W365" s="28" t="n">
        <v>300</v>
      </c>
      <c r="X365" s="28" t="n">
        <v>300</v>
      </c>
      <c r="Y365" s="28" t="n">
        <v>375</v>
      </c>
      <c r="Z365" s="28" t="n">
        <v>375</v>
      </c>
      <c r="AA365" s="28" t="n">
        <v>375</v>
      </c>
      <c r="AB365" s="28" t="n">
        <v>450</v>
      </c>
      <c r="AC365" s="28" t="n">
        <v>450</v>
      </c>
      <c r="AD365" s="28" t="n">
        <v>450</v>
      </c>
      <c r="AE365" s="28" t="n">
        <v>450</v>
      </c>
      <c r="AF365" s="28" t="n">
        <v>450</v>
      </c>
      <c r="AG365" s="28" t="n">
        <v>450</v>
      </c>
      <c r="AH365" s="28" t="n">
        <v>450</v>
      </c>
      <c r="AI365" s="28" t="n">
        <v>450</v>
      </c>
      <c r="AJ365" s="28" t="n">
        <v>450</v>
      </c>
      <c r="AK365" s="28" t="n">
        <v>450</v>
      </c>
      <c r="AL365" s="28" t="n">
        <v>450</v>
      </c>
      <c r="AM365" s="28" t="n">
        <v>450</v>
      </c>
      <c r="AN365" s="28" t="n">
        <v>450</v>
      </c>
      <c r="AO365" s="28" t="n">
        <v>450</v>
      </c>
      <c r="AP365" s="28" t="n">
        <v>450</v>
      </c>
    </row>
    <row r="366">
      <c r="A366" t="inlineStr">
        <is>
          <t>1 armor + Rook (120 hp)</t>
        </is>
      </c>
      <c r="B366" s="28" t="n">
        <v>300</v>
      </c>
      <c r="C366" s="28" t="n">
        <v>300</v>
      </c>
      <c r="D366" s="28" t="n">
        <v>300</v>
      </c>
      <c r="E366" s="28" t="n">
        <v>300</v>
      </c>
      <c r="F366" s="28" t="n">
        <v>300</v>
      </c>
      <c r="G366" s="28" t="n">
        <v>300</v>
      </c>
      <c r="H366" s="28" t="n">
        <v>300</v>
      </c>
      <c r="I366" s="28" t="n">
        <v>300</v>
      </c>
      <c r="J366" s="28" t="n">
        <v>300</v>
      </c>
      <c r="K366" s="28" t="n">
        <v>300</v>
      </c>
      <c r="L366" s="28" t="n">
        <v>300</v>
      </c>
      <c r="M366" s="28" t="n">
        <v>300</v>
      </c>
      <c r="N366" s="28" t="n">
        <v>300</v>
      </c>
      <c r="O366" s="28" t="n">
        <v>300</v>
      </c>
      <c r="P366" s="28" t="n">
        <v>300</v>
      </c>
      <c r="Q366" s="28" t="n">
        <v>300</v>
      </c>
      <c r="R366" s="28" t="n">
        <v>300</v>
      </c>
      <c r="S366" s="28" t="n">
        <v>300</v>
      </c>
      <c r="T366" s="28" t="n">
        <v>300</v>
      </c>
      <c r="U366" s="28" t="n">
        <v>300</v>
      </c>
      <c r="V366" s="28" t="n">
        <v>300</v>
      </c>
      <c r="W366" s="28" t="n">
        <v>375</v>
      </c>
      <c r="X366" s="28" t="n">
        <v>375</v>
      </c>
      <c r="Y366" s="28" t="n">
        <v>375</v>
      </c>
      <c r="Z366" s="28" t="n">
        <v>375</v>
      </c>
      <c r="AA366" s="28" t="n">
        <v>450</v>
      </c>
      <c r="AB366" s="28" t="n">
        <v>525</v>
      </c>
      <c r="AC366" s="28" t="n">
        <v>525</v>
      </c>
      <c r="AD366" s="28" t="n">
        <v>525</v>
      </c>
      <c r="AE366" s="28" t="n">
        <v>525</v>
      </c>
      <c r="AF366" s="28" t="n">
        <v>525</v>
      </c>
      <c r="AG366" s="28" t="n">
        <v>525</v>
      </c>
      <c r="AH366" s="28" t="n">
        <v>525</v>
      </c>
      <c r="AI366" s="28" t="n">
        <v>525</v>
      </c>
      <c r="AJ366" s="28" t="n">
        <v>525</v>
      </c>
      <c r="AK366" s="28" t="n">
        <v>525</v>
      </c>
      <c r="AL366" s="28" t="n">
        <v>525</v>
      </c>
      <c r="AM366" s="28" t="n">
        <v>525</v>
      </c>
      <c r="AN366" s="28" t="n">
        <v>525</v>
      </c>
      <c r="AO366" s="28" t="n">
        <v>525</v>
      </c>
      <c r="AP366" s="28" t="n">
        <v>525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300</v>
      </c>
      <c r="U367" s="28" t="n">
        <v>300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375</v>
      </c>
      <c r="AA367" s="28" t="n">
        <v>375</v>
      </c>
      <c r="AB367" s="28" t="n">
        <v>450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2 armor + Rook (130 hp)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375</v>
      </c>
      <c r="V368" s="28" t="n">
        <v>375</v>
      </c>
      <c r="W368" s="28" t="n">
        <v>375</v>
      </c>
      <c r="X368" s="28" t="n">
        <v>375</v>
      </c>
      <c r="Y368" s="28" t="n">
        <v>450</v>
      </c>
      <c r="Z368" s="28" t="n">
        <v>450</v>
      </c>
      <c r="AA368" s="28" t="n">
        <v>450</v>
      </c>
      <c r="AB368" s="28" t="n">
        <v>525</v>
      </c>
      <c r="AC368" s="28" t="n">
        <v>600</v>
      </c>
      <c r="AD368" s="28" t="n">
        <v>600</v>
      </c>
      <c r="AE368" s="28" t="n">
        <v>600</v>
      </c>
      <c r="AF368" s="28" t="n">
        <v>600</v>
      </c>
      <c r="AG368" s="28" t="n">
        <v>600</v>
      </c>
      <c r="AH368" s="28" t="n">
        <v>600</v>
      </c>
      <c r="AI368" s="28" t="n">
        <v>600</v>
      </c>
      <c r="AJ368" s="28" t="n">
        <v>600</v>
      </c>
      <c r="AK368" s="28" t="n">
        <v>600</v>
      </c>
      <c r="AL368" s="28" t="n">
        <v>600</v>
      </c>
      <c r="AM368" s="28" t="n">
        <v>600</v>
      </c>
      <c r="AN368" s="28" t="n">
        <v>600</v>
      </c>
      <c r="AO368" s="28" t="n">
        <v>600</v>
      </c>
      <c r="AP368" s="28" t="n">
        <v>600</v>
      </c>
    </row>
    <row r="369">
      <c r="A369" t="inlineStr">
        <is>
          <t>+ extended barrel</t>
        </is>
      </c>
      <c r="B369" s="28" t="n">
        <v>300</v>
      </c>
      <c r="C369" s="28" t="n">
        <v>300</v>
      </c>
      <c r="D369" s="28" t="n">
        <v>300</v>
      </c>
      <c r="E369" s="28" t="n">
        <v>300</v>
      </c>
      <c r="F369" s="28" t="n">
        <v>300</v>
      </c>
      <c r="G369" s="28" t="n">
        <v>300</v>
      </c>
      <c r="H369" s="28" t="n">
        <v>300</v>
      </c>
      <c r="I369" s="28" t="n">
        <v>300</v>
      </c>
      <c r="J369" s="28" t="n">
        <v>300</v>
      </c>
      <c r="K369" s="28" t="n">
        <v>300</v>
      </c>
      <c r="L369" s="28" t="n">
        <v>300</v>
      </c>
      <c r="M369" s="28" t="n">
        <v>300</v>
      </c>
      <c r="N369" s="28" t="n">
        <v>300</v>
      </c>
      <c r="O369" s="28" t="n">
        <v>300</v>
      </c>
      <c r="P369" s="28" t="n">
        <v>300</v>
      </c>
      <c r="Q369" s="28" t="n">
        <v>300</v>
      </c>
      <c r="R369" s="28" t="n">
        <v>300</v>
      </c>
      <c r="S369" s="28" t="n">
        <v>300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375</v>
      </c>
      <c r="Y369" s="28" t="n">
        <v>375</v>
      </c>
      <c r="Z369" s="28" t="n">
        <v>375</v>
      </c>
      <c r="AA369" s="28" t="n">
        <v>450</v>
      </c>
      <c r="AB369" s="28" t="n">
        <v>450</v>
      </c>
      <c r="AC369" s="28" t="n">
        <v>525</v>
      </c>
      <c r="AD369" s="28" t="n">
        <v>525</v>
      </c>
      <c r="AE369" s="28" t="n">
        <v>525</v>
      </c>
      <c r="AF369" s="28" t="n">
        <v>525</v>
      </c>
      <c r="AG369" s="28" t="n">
        <v>525</v>
      </c>
      <c r="AH369" s="28" t="n">
        <v>525</v>
      </c>
      <c r="AI369" s="28" t="n">
        <v>525</v>
      </c>
      <c r="AJ369" s="28" t="n">
        <v>525</v>
      </c>
      <c r="AK369" s="28" t="n">
        <v>525</v>
      </c>
      <c r="AL369" s="28" t="n">
        <v>525</v>
      </c>
      <c r="AM369" s="28" t="n">
        <v>525</v>
      </c>
      <c r="AN369" s="28" t="n">
        <v>525</v>
      </c>
      <c r="AO369" s="28" t="n">
        <v>525</v>
      </c>
      <c r="AP369" s="28" t="n">
        <v>525</v>
      </c>
    </row>
    <row r="370">
      <c r="A370" t="inlineStr">
        <is>
          <t>3 armor + Rook (145 hp)</t>
        </is>
      </c>
      <c r="B370" s="28" t="n">
        <v>375</v>
      </c>
      <c r="C370" s="28" t="n">
        <v>375</v>
      </c>
      <c r="D370" s="28" t="n">
        <v>375</v>
      </c>
      <c r="E370" s="28" t="n">
        <v>375</v>
      </c>
      <c r="F370" s="28" t="n">
        <v>375</v>
      </c>
      <c r="G370" s="28" t="n">
        <v>375</v>
      </c>
      <c r="H370" s="28" t="n">
        <v>375</v>
      </c>
      <c r="I370" s="28" t="n">
        <v>375</v>
      </c>
      <c r="J370" s="28" t="n">
        <v>375</v>
      </c>
      <c r="K370" s="28" t="n">
        <v>375</v>
      </c>
      <c r="L370" s="28" t="n">
        <v>375</v>
      </c>
      <c r="M370" s="28" t="n">
        <v>375</v>
      </c>
      <c r="N370" s="28" t="n">
        <v>375</v>
      </c>
      <c r="O370" s="28" t="n">
        <v>375</v>
      </c>
      <c r="P370" s="28" t="n">
        <v>375</v>
      </c>
      <c r="Q370" s="28" t="n">
        <v>375</v>
      </c>
      <c r="R370" s="28" t="n">
        <v>375</v>
      </c>
      <c r="S370" s="28" t="n">
        <v>375</v>
      </c>
      <c r="T370" s="28" t="n">
        <v>375</v>
      </c>
      <c r="U370" s="28" t="n">
        <v>375</v>
      </c>
      <c r="V370" s="28" t="n">
        <v>450</v>
      </c>
      <c r="W370" s="28" t="n">
        <v>450</v>
      </c>
      <c r="X370" s="28" t="n">
        <v>450</v>
      </c>
      <c r="Y370" s="28" t="n">
        <v>450</v>
      </c>
      <c r="Z370" s="28" t="n">
        <v>525</v>
      </c>
      <c r="AA370" s="28" t="n">
        <v>525</v>
      </c>
      <c r="AB370" s="28" t="n">
        <v>600</v>
      </c>
      <c r="AC370" s="28" t="n">
        <v>675</v>
      </c>
      <c r="AD370" s="28" t="n">
        <v>675</v>
      </c>
      <c r="AE370" s="28" t="n">
        <v>675</v>
      </c>
      <c r="AF370" s="28" t="n">
        <v>675</v>
      </c>
      <c r="AG370" s="28" t="n">
        <v>675</v>
      </c>
      <c r="AH370" s="28" t="n">
        <v>675</v>
      </c>
      <c r="AI370" s="28" t="n">
        <v>675</v>
      </c>
      <c r="AJ370" s="28" t="n">
        <v>675</v>
      </c>
      <c r="AK370" s="28" t="n">
        <v>675</v>
      </c>
      <c r="AL370" s="28" t="n">
        <v>675</v>
      </c>
      <c r="AM370" s="28" t="n">
        <v>675</v>
      </c>
      <c r="AN370" s="28" t="n">
        <v>675</v>
      </c>
      <c r="AO370" s="28" t="n">
        <v>675</v>
      </c>
      <c r="AP370" s="28" t="n">
        <v>675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+ extended barrel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225</v>
      </c>
      <c r="W374" s="28" t="n">
        <v>225</v>
      </c>
      <c r="X374" s="28" t="n">
        <v>225</v>
      </c>
      <c r="Y374" s="28" t="n">
        <v>225</v>
      </c>
      <c r="Z374" s="28" t="n">
        <v>225</v>
      </c>
      <c r="AA374" s="28" t="n">
        <v>300</v>
      </c>
      <c r="AB374" s="28" t="n">
        <v>300</v>
      </c>
      <c r="AC374" s="28" t="n">
        <v>300</v>
      </c>
      <c r="AD374" s="28" t="n">
        <v>300</v>
      </c>
      <c r="AE374" s="28" t="n">
        <v>300</v>
      </c>
      <c r="AF374" s="28" t="n">
        <v>300</v>
      </c>
      <c r="AG374" s="28" t="n">
        <v>300</v>
      </c>
      <c r="AH374" s="28" t="n">
        <v>300</v>
      </c>
      <c r="AI374" s="28" t="n">
        <v>300</v>
      </c>
      <c r="AJ374" s="28" t="n">
        <v>300</v>
      </c>
      <c r="AK374" s="28" t="n">
        <v>300</v>
      </c>
      <c r="AL374" s="28" t="n">
        <v>300</v>
      </c>
      <c r="AM374" s="28" t="n">
        <v>300</v>
      </c>
      <c r="AN374" s="28" t="n">
        <v>300</v>
      </c>
      <c r="AO374" s="28" t="n">
        <v>300</v>
      </c>
      <c r="AP374" s="28" t="n">
        <v>300</v>
      </c>
    </row>
    <row r="375">
      <c r="A375" t="inlineStr">
        <is>
          <t>2 armor (110 hp)</t>
        </is>
      </c>
      <c r="B375" s="28" t="n">
        <v>225</v>
      </c>
      <c r="C375" s="28" t="n">
        <v>225</v>
      </c>
      <c r="D375" s="28" t="n">
        <v>225</v>
      </c>
      <c r="E375" s="28" t="n">
        <v>225</v>
      </c>
      <c r="F375" s="28" t="n">
        <v>225</v>
      </c>
      <c r="G375" s="28" t="n">
        <v>225</v>
      </c>
      <c r="H375" s="28" t="n">
        <v>225</v>
      </c>
      <c r="I375" s="28" t="n">
        <v>225</v>
      </c>
      <c r="J375" s="28" t="n">
        <v>225</v>
      </c>
      <c r="K375" s="28" t="n">
        <v>225</v>
      </c>
      <c r="L375" s="28" t="n">
        <v>225</v>
      </c>
      <c r="M375" s="28" t="n">
        <v>225</v>
      </c>
      <c r="N375" s="28" t="n">
        <v>225</v>
      </c>
      <c r="O375" s="28" t="n">
        <v>225</v>
      </c>
      <c r="P375" s="28" t="n">
        <v>225</v>
      </c>
      <c r="Q375" s="28" t="n">
        <v>225</v>
      </c>
      <c r="R375" s="28" t="n">
        <v>225</v>
      </c>
      <c r="S375" s="28" t="n">
        <v>225</v>
      </c>
      <c r="T375" s="28" t="n">
        <v>225</v>
      </c>
      <c r="U375" s="28" t="n">
        <v>225</v>
      </c>
      <c r="V375" s="28" t="n">
        <v>300</v>
      </c>
      <c r="W375" s="28" t="n">
        <v>300</v>
      </c>
      <c r="X375" s="28" t="n">
        <v>300</v>
      </c>
      <c r="Y375" s="28" t="n">
        <v>300</v>
      </c>
      <c r="Z375" s="28" t="n">
        <v>300</v>
      </c>
      <c r="AA375" s="28" t="n">
        <v>375</v>
      </c>
      <c r="AB375" s="28" t="n">
        <v>375</v>
      </c>
      <c r="AC375" s="28" t="n">
        <v>375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+ extended barrel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225</v>
      </c>
      <c r="U376" s="28" t="n">
        <v>225</v>
      </c>
      <c r="V376" s="28" t="n">
        <v>225</v>
      </c>
      <c r="W376" s="28" t="n">
        <v>225</v>
      </c>
      <c r="X376" s="28" t="n">
        <v>300</v>
      </c>
      <c r="Y376" s="28" t="n">
        <v>300</v>
      </c>
      <c r="Z376" s="28" t="n">
        <v>300</v>
      </c>
      <c r="AA376" s="28" t="n">
        <v>300</v>
      </c>
      <c r="AB376" s="28" t="n">
        <v>300</v>
      </c>
      <c r="AC376" s="28" t="n">
        <v>375</v>
      </c>
      <c r="AD376" s="28" t="n">
        <v>375</v>
      </c>
      <c r="AE376" s="28" t="n">
        <v>375</v>
      </c>
      <c r="AF376" s="28" t="n">
        <v>375</v>
      </c>
      <c r="AG376" s="28" t="n">
        <v>375</v>
      </c>
      <c r="AH376" s="28" t="n">
        <v>375</v>
      </c>
      <c r="AI376" s="28" t="n">
        <v>375</v>
      </c>
      <c r="AJ376" s="28" t="n">
        <v>375</v>
      </c>
      <c r="AK376" s="28" t="n">
        <v>375</v>
      </c>
      <c r="AL376" s="28" t="n">
        <v>375</v>
      </c>
      <c r="AM376" s="28" t="n">
        <v>375</v>
      </c>
      <c r="AN376" s="28" t="n">
        <v>375</v>
      </c>
      <c r="AO376" s="28" t="n">
        <v>375</v>
      </c>
      <c r="AP376" s="28" t="n">
        <v>375</v>
      </c>
    </row>
    <row r="377">
      <c r="A377" t="inlineStr">
        <is>
          <t>3 armor (125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300</v>
      </c>
      <c r="X377" s="28" t="n">
        <v>375</v>
      </c>
      <c r="Y377" s="28" t="n">
        <v>375</v>
      </c>
      <c r="Z377" s="28" t="n">
        <v>375</v>
      </c>
      <c r="AA377" s="28" t="n">
        <v>375</v>
      </c>
      <c r="AB377" s="28" t="n">
        <v>450</v>
      </c>
      <c r="AC377" s="28" t="n">
        <v>450</v>
      </c>
      <c r="AD377" s="28" t="n">
        <v>450</v>
      </c>
      <c r="AE377" s="28" t="n">
        <v>450</v>
      </c>
      <c r="AF377" s="28" t="n">
        <v>450</v>
      </c>
      <c r="AG377" s="28" t="n">
        <v>450</v>
      </c>
      <c r="AH377" s="28" t="n">
        <v>450</v>
      </c>
      <c r="AI377" s="28" t="n">
        <v>450</v>
      </c>
      <c r="AJ377" s="28" t="n">
        <v>450</v>
      </c>
      <c r="AK377" s="28" t="n">
        <v>450</v>
      </c>
      <c r="AL377" s="28" t="n">
        <v>450</v>
      </c>
      <c r="AM377" s="28" t="n">
        <v>450</v>
      </c>
      <c r="AN377" s="28" t="n">
        <v>450</v>
      </c>
      <c r="AO377" s="28" t="n">
        <v>450</v>
      </c>
      <c r="AP377" s="28" t="n">
        <v>450</v>
      </c>
    </row>
    <row r="378">
      <c r="A378" t="inlineStr">
        <is>
          <t>+ extended barrel</t>
        </is>
      </c>
      <c r="B378" s="28" t="n">
        <v>225</v>
      </c>
      <c r="C378" s="28" t="n">
        <v>225</v>
      </c>
      <c r="D378" s="28" t="n">
        <v>225</v>
      </c>
      <c r="E378" s="28" t="n">
        <v>225</v>
      </c>
      <c r="F378" s="28" t="n">
        <v>225</v>
      </c>
      <c r="G378" s="28" t="n">
        <v>225</v>
      </c>
      <c r="H378" s="28" t="n">
        <v>225</v>
      </c>
      <c r="I378" s="28" t="n">
        <v>225</v>
      </c>
      <c r="J378" s="28" t="n">
        <v>225</v>
      </c>
      <c r="K378" s="28" t="n">
        <v>225</v>
      </c>
      <c r="L378" s="28" t="n">
        <v>225</v>
      </c>
      <c r="M378" s="28" t="n">
        <v>225</v>
      </c>
      <c r="N378" s="28" t="n">
        <v>225</v>
      </c>
      <c r="O378" s="28" t="n">
        <v>225</v>
      </c>
      <c r="P378" s="28" t="n">
        <v>225</v>
      </c>
      <c r="Q378" s="28" t="n">
        <v>225</v>
      </c>
      <c r="R378" s="28" t="n">
        <v>225</v>
      </c>
      <c r="S378" s="28" t="n">
        <v>225</v>
      </c>
      <c r="T378" s="28" t="n">
        <v>225</v>
      </c>
      <c r="U378" s="28" t="n">
        <v>300</v>
      </c>
      <c r="V378" s="28" t="n">
        <v>300</v>
      </c>
      <c r="W378" s="28" t="n">
        <v>300</v>
      </c>
      <c r="X378" s="28" t="n">
        <v>300</v>
      </c>
      <c r="Y378" s="28" t="n">
        <v>300</v>
      </c>
      <c r="Z378" s="28" t="n">
        <v>300</v>
      </c>
      <c r="AA378" s="28" t="n">
        <v>375</v>
      </c>
      <c r="AB378" s="28" t="n">
        <v>375</v>
      </c>
      <c r="AC378" s="28" t="n">
        <v>375</v>
      </c>
      <c r="AD378" s="28" t="n">
        <v>450</v>
      </c>
      <c r="AE378" s="28" t="n">
        <v>450</v>
      </c>
      <c r="AF378" s="28" t="n">
        <v>450</v>
      </c>
      <c r="AG378" s="28" t="n">
        <v>450</v>
      </c>
      <c r="AH378" s="28" t="n">
        <v>450</v>
      </c>
      <c r="AI378" s="28" t="n">
        <v>450</v>
      </c>
      <c r="AJ378" s="28" t="n">
        <v>450</v>
      </c>
      <c r="AK378" s="28" t="n">
        <v>450</v>
      </c>
      <c r="AL378" s="28" t="n">
        <v>450</v>
      </c>
      <c r="AM378" s="28" t="n">
        <v>450</v>
      </c>
      <c r="AN378" s="28" t="n">
        <v>450</v>
      </c>
      <c r="AO378" s="28" t="n">
        <v>450</v>
      </c>
      <c r="AP378" s="28" t="n">
        <v>450</v>
      </c>
    </row>
    <row r="379">
      <c r="A379" t="inlineStr">
        <is>
          <t>1 armor + Rook (120 hp)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300</v>
      </c>
      <c r="U379" s="28" t="n">
        <v>300</v>
      </c>
      <c r="V379" s="28" t="n">
        <v>300</v>
      </c>
      <c r="W379" s="28" t="n">
        <v>300</v>
      </c>
      <c r="X379" s="28" t="n">
        <v>300</v>
      </c>
      <c r="Y379" s="28" t="n">
        <v>375</v>
      </c>
      <c r="Z379" s="28" t="n">
        <v>375</v>
      </c>
      <c r="AA379" s="28" t="n">
        <v>375</v>
      </c>
      <c r="AB379" s="28" t="n">
        <v>375</v>
      </c>
      <c r="AC379" s="28" t="n">
        <v>450</v>
      </c>
      <c r="AD379" s="28" t="n">
        <v>450</v>
      </c>
      <c r="AE379" s="28" t="n">
        <v>450</v>
      </c>
      <c r="AF379" s="28" t="n">
        <v>450</v>
      </c>
      <c r="AG379" s="28" t="n">
        <v>450</v>
      </c>
      <c r="AH379" s="28" t="n">
        <v>450</v>
      </c>
      <c r="AI379" s="28" t="n">
        <v>450</v>
      </c>
      <c r="AJ379" s="28" t="n">
        <v>450</v>
      </c>
      <c r="AK379" s="28" t="n">
        <v>450</v>
      </c>
      <c r="AL379" s="28" t="n">
        <v>450</v>
      </c>
      <c r="AM379" s="28" t="n">
        <v>450</v>
      </c>
      <c r="AN379" s="28" t="n">
        <v>450</v>
      </c>
      <c r="AO379" s="28" t="n">
        <v>450</v>
      </c>
      <c r="AP379" s="28" t="n">
        <v>450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300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375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2 armor + Rook (130 hp)</t>
        </is>
      </c>
      <c r="B381" s="28" t="n">
        <v>300</v>
      </c>
      <c r="C381" s="28" t="n">
        <v>300</v>
      </c>
      <c r="D381" s="28" t="n">
        <v>300</v>
      </c>
      <c r="E381" s="28" t="n">
        <v>300</v>
      </c>
      <c r="F381" s="28" t="n">
        <v>300</v>
      </c>
      <c r="G381" s="28" t="n">
        <v>300</v>
      </c>
      <c r="H381" s="28" t="n">
        <v>300</v>
      </c>
      <c r="I381" s="28" t="n">
        <v>300</v>
      </c>
      <c r="J381" s="28" t="n">
        <v>300</v>
      </c>
      <c r="K381" s="28" t="n">
        <v>300</v>
      </c>
      <c r="L381" s="28" t="n">
        <v>300</v>
      </c>
      <c r="M381" s="28" t="n">
        <v>300</v>
      </c>
      <c r="N381" s="28" t="n">
        <v>300</v>
      </c>
      <c r="O381" s="28" t="n">
        <v>300</v>
      </c>
      <c r="P381" s="28" t="n">
        <v>300</v>
      </c>
      <c r="Q381" s="28" t="n">
        <v>300</v>
      </c>
      <c r="R381" s="28" t="n">
        <v>300</v>
      </c>
      <c r="S381" s="28" t="n">
        <v>300</v>
      </c>
      <c r="T381" s="28" t="n">
        <v>300</v>
      </c>
      <c r="U381" s="28" t="n">
        <v>300</v>
      </c>
      <c r="V381" s="28" t="n">
        <v>300</v>
      </c>
      <c r="W381" s="28" t="n">
        <v>375</v>
      </c>
      <c r="X381" s="28" t="n">
        <v>375</v>
      </c>
      <c r="Y381" s="28" t="n">
        <v>375</v>
      </c>
      <c r="Z381" s="28" t="n">
        <v>375</v>
      </c>
      <c r="AA381" s="28" t="n">
        <v>450</v>
      </c>
      <c r="AB381" s="28" t="n">
        <v>450</v>
      </c>
      <c r="AC381" s="28" t="n">
        <v>450</v>
      </c>
      <c r="AD381" s="28" t="n">
        <v>525</v>
      </c>
      <c r="AE381" s="28" t="n">
        <v>525</v>
      </c>
      <c r="AF381" s="28" t="n">
        <v>525</v>
      </c>
      <c r="AG381" s="28" t="n">
        <v>525</v>
      </c>
      <c r="AH381" s="28" t="n">
        <v>525</v>
      </c>
      <c r="AI381" s="28" t="n">
        <v>525</v>
      </c>
      <c r="AJ381" s="28" t="n">
        <v>525</v>
      </c>
      <c r="AK381" s="28" t="n">
        <v>525</v>
      </c>
      <c r="AL381" s="28" t="n">
        <v>525</v>
      </c>
      <c r="AM381" s="28" t="n">
        <v>525</v>
      </c>
      <c r="AN381" s="28" t="n">
        <v>525</v>
      </c>
      <c r="AO381" s="28" t="n">
        <v>525</v>
      </c>
      <c r="AP381" s="28" t="n">
        <v>525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300</v>
      </c>
      <c r="U382" s="28" t="n">
        <v>300</v>
      </c>
      <c r="V382" s="28" t="n">
        <v>300</v>
      </c>
      <c r="W382" s="28" t="n">
        <v>300</v>
      </c>
      <c r="X382" s="28" t="n">
        <v>300</v>
      </c>
      <c r="Y382" s="28" t="n">
        <v>300</v>
      </c>
      <c r="Z382" s="28" t="n">
        <v>375</v>
      </c>
      <c r="AA382" s="28" t="n">
        <v>375</v>
      </c>
      <c r="AB382" s="28" t="n">
        <v>375</v>
      </c>
      <c r="AC382" s="28" t="n">
        <v>450</v>
      </c>
      <c r="AD382" s="28" t="n">
        <v>450</v>
      </c>
      <c r="AE382" s="28" t="n">
        <v>450</v>
      </c>
      <c r="AF382" s="28" t="n">
        <v>450</v>
      </c>
      <c r="AG382" s="28" t="n">
        <v>450</v>
      </c>
      <c r="AH382" s="28" t="n">
        <v>450</v>
      </c>
      <c r="AI382" s="28" t="n">
        <v>450</v>
      </c>
      <c r="AJ382" s="28" t="n">
        <v>450</v>
      </c>
      <c r="AK382" s="28" t="n">
        <v>450</v>
      </c>
      <c r="AL382" s="28" t="n">
        <v>450</v>
      </c>
      <c r="AM382" s="28" t="n">
        <v>450</v>
      </c>
      <c r="AN382" s="28" t="n">
        <v>450</v>
      </c>
      <c r="AO382" s="28" t="n">
        <v>450</v>
      </c>
      <c r="AP382" s="28" t="n">
        <v>450</v>
      </c>
    </row>
    <row r="383">
      <c r="A383" t="inlineStr">
        <is>
          <t>3 armor + Rook (145 hp)</t>
        </is>
      </c>
      <c r="B383" s="28" t="n">
        <v>300</v>
      </c>
      <c r="C383" s="28" t="n">
        <v>300</v>
      </c>
      <c r="D383" s="28" t="n">
        <v>300</v>
      </c>
      <c r="E383" s="28" t="n">
        <v>300</v>
      </c>
      <c r="F383" s="28" t="n">
        <v>300</v>
      </c>
      <c r="G383" s="28" t="n">
        <v>300</v>
      </c>
      <c r="H383" s="28" t="n">
        <v>300</v>
      </c>
      <c r="I383" s="28" t="n">
        <v>300</v>
      </c>
      <c r="J383" s="28" t="n">
        <v>300</v>
      </c>
      <c r="K383" s="28" t="n">
        <v>300</v>
      </c>
      <c r="L383" s="28" t="n">
        <v>300</v>
      </c>
      <c r="M383" s="28" t="n">
        <v>300</v>
      </c>
      <c r="N383" s="28" t="n">
        <v>300</v>
      </c>
      <c r="O383" s="28" t="n">
        <v>300</v>
      </c>
      <c r="P383" s="28" t="n">
        <v>300</v>
      </c>
      <c r="Q383" s="28" t="n">
        <v>300</v>
      </c>
      <c r="R383" s="28" t="n">
        <v>300</v>
      </c>
      <c r="S383" s="28" t="n">
        <v>300</v>
      </c>
      <c r="T383" s="28" t="n">
        <v>300</v>
      </c>
      <c r="U383" s="28" t="n">
        <v>375</v>
      </c>
      <c r="V383" s="28" t="n">
        <v>375</v>
      </c>
      <c r="W383" s="28" t="n">
        <v>375</v>
      </c>
      <c r="X383" s="28" t="n">
        <v>450</v>
      </c>
      <c r="Y383" s="28" t="n">
        <v>450</v>
      </c>
      <c r="Z383" s="28" t="n">
        <v>450</v>
      </c>
      <c r="AA383" s="28" t="n">
        <v>450</v>
      </c>
      <c r="AB383" s="28" t="n">
        <v>525</v>
      </c>
      <c r="AC383" s="28" t="n">
        <v>525</v>
      </c>
      <c r="AD383" s="28" t="n">
        <v>600</v>
      </c>
      <c r="AE383" s="28" t="n">
        <v>600</v>
      </c>
      <c r="AF383" s="28" t="n">
        <v>600</v>
      </c>
      <c r="AG383" s="28" t="n">
        <v>600</v>
      </c>
      <c r="AH383" s="28" t="n">
        <v>600</v>
      </c>
      <c r="AI383" s="28" t="n">
        <v>600</v>
      </c>
      <c r="AJ383" s="28" t="n">
        <v>600</v>
      </c>
      <c r="AK383" s="28" t="n">
        <v>600</v>
      </c>
      <c r="AL383" s="28" t="n">
        <v>600</v>
      </c>
      <c r="AM383" s="28" t="n">
        <v>600</v>
      </c>
      <c r="AN383" s="28" t="n">
        <v>600</v>
      </c>
      <c r="AO383" s="28" t="n">
        <v>600</v>
      </c>
      <c r="AP383" s="28" t="n">
        <v>600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+ extended barrel</t>
        </is>
      </c>
      <c r="B394" s="28" t="n">
        <v>133</v>
      </c>
      <c r="C394" s="28" t="n">
        <v>133</v>
      </c>
      <c r="D394" s="28" t="n">
        <v>133</v>
      </c>
      <c r="E394" s="28" t="n">
        <v>133</v>
      </c>
      <c r="F394" s="28" t="n">
        <v>133</v>
      </c>
      <c r="G394" s="28" t="n">
        <v>133</v>
      </c>
      <c r="H394" s="28" t="n">
        <v>133</v>
      </c>
      <c r="I394" s="28" t="n">
        <v>133</v>
      </c>
      <c r="J394" s="28" t="n">
        <v>133</v>
      </c>
      <c r="K394" s="28" t="n">
        <v>133</v>
      </c>
      <c r="L394" s="28" t="n">
        <v>133</v>
      </c>
      <c r="M394" s="28" t="n">
        <v>133</v>
      </c>
      <c r="N394" s="28" t="n">
        <v>133</v>
      </c>
      <c r="O394" s="28" t="n">
        <v>133</v>
      </c>
      <c r="P394" s="28" t="n">
        <v>133</v>
      </c>
      <c r="Q394" s="28" t="n">
        <v>133</v>
      </c>
      <c r="R394" s="28" t="n">
        <v>133</v>
      </c>
      <c r="S394" s="28" t="n">
        <v>133</v>
      </c>
      <c r="T394" s="28" t="n">
        <v>133</v>
      </c>
      <c r="U394" s="28" t="n">
        <v>200</v>
      </c>
      <c r="V394" s="28" t="n">
        <v>200</v>
      </c>
      <c r="W394" s="28" t="n">
        <v>200</v>
      </c>
      <c r="X394" s="28" t="n">
        <v>200</v>
      </c>
      <c r="Y394" s="28" t="n">
        <v>200</v>
      </c>
      <c r="Z394" s="28" t="n">
        <v>200</v>
      </c>
      <c r="AA394" s="28" t="n">
        <v>200</v>
      </c>
      <c r="AB394" s="28" t="n">
        <v>267</v>
      </c>
      <c r="AC394" s="28" t="n">
        <v>267</v>
      </c>
      <c r="AD394" s="28" t="n">
        <v>267</v>
      </c>
      <c r="AE394" s="28" t="n">
        <v>267</v>
      </c>
      <c r="AF394" s="28" t="n">
        <v>267</v>
      </c>
      <c r="AG394" s="28" t="n">
        <v>267</v>
      </c>
      <c r="AH394" s="28" t="n">
        <v>267</v>
      </c>
      <c r="AI394" s="28" t="n">
        <v>267</v>
      </c>
      <c r="AJ394" s="28" t="n">
        <v>267</v>
      </c>
      <c r="AK394" s="28" t="n">
        <v>267</v>
      </c>
      <c r="AL394" s="28" t="n">
        <v>267</v>
      </c>
      <c r="AM394" s="28" t="n">
        <v>267</v>
      </c>
      <c r="AN394" s="28" t="n">
        <v>267</v>
      </c>
      <c r="AO394" s="28" t="n">
        <v>267</v>
      </c>
      <c r="AP394" s="28" t="n">
        <v>267</v>
      </c>
    </row>
    <row r="395">
      <c r="A395" t="inlineStr">
        <is>
          <t>2 armor (110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200</v>
      </c>
      <c r="U395" s="28" t="n">
        <v>200</v>
      </c>
      <c r="V395" s="28" t="n">
        <v>200</v>
      </c>
      <c r="W395" s="28" t="n">
        <v>267</v>
      </c>
      <c r="X395" s="28" t="n">
        <v>267</v>
      </c>
      <c r="Y395" s="28" t="n">
        <v>267</v>
      </c>
      <c r="Z395" s="28" t="n">
        <v>267</v>
      </c>
      <c r="AA395" s="28" t="n">
        <v>267</v>
      </c>
      <c r="AB395" s="28" t="n">
        <v>333</v>
      </c>
      <c r="AC395" s="28" t="n">
        <v>333</v>
      </c>
      <c r="AD395" s="28" t="n">
        <v>333</v>
      </c>
      <c r="AE395" s="28" t="n">
        <v>333</v>
      </c>
      <c r="AF395" s="28" t="n">
        <v>333</v>
      </c>
      <c r="AG395" s="28" t="n">
        <v>333</v>
      </c>
      <c r="AH395" s="28" t="n">
        <v>333</v>
      </c>
      <c r="AI395" s="28" t="n">
        <v>333</v>
      </c>
      <c r="AJ395" s="28" t="n">
        <v>333</v>
      </c>
      <c r="AK395" s="28" t="n">
        <v>333</v>
      </c>
      <c r="AL395" s="28" t="n">
        <v>333</v>
      </c>
      <c r="AM395" s="28" t="n">
        <v>333</v>
      </c>
      <c r="AN395" s="28" t="n">
        <v>333</v>
      </c>
      <c r="AO395" s="28" t="n">
        <v>333</v>
      </c>
      <c r="AP395" s="28" t="n">
        <v>333</v>
      </c>
    </row>
    <row r="396">
      <c r="A396" t="inlineStr">
        <is>
          <t>+ extended barrel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200</v>
      </c>
      <c r="W396" s="28" t="n">
        <v>200</v>
      </c>
      <c r="X396" s="28" t="n">
        <v>200</v>
      </c>
      <c r="Y396" s="28" t="n">
        <v>200</v>
      </c>
      <c r="Z396" s="28" t="n">
        <v>267</v>
      </c>
      <c r="AA396" s="28" t="n">
        <v>267</v>
      </c>
      <c r="AB396" s="28" t="n">
        <v>267</v>
      </c>
      <c r="AC396" s="28" t="n">
        <v>333</v>
      </c>
      <c r="AD396" s="28" t="n">
        <v>333</v>
      </c>
      <c r="AE396" s="28" t="n">
        <v>333</v>
      </c>
      <c r="AF396" s="28" t="n">
        <v>333</v>
      </c>
      <c r="AG396" s="28" t="n">
        <v>333</v>
      </c>
      <c r="AH396" s="28" t="n">
        <v>333</v>
      </c>
      <c r="AI396" s="28" t="n">
        <v>333</v>
      </c>
      <c r="AJ396" s="28" t="n">
        <v>333</v>
      </c>
      <c r="AK396" s="28" t="n">
        <v>333</v>
      </c>
      <c r="AL396" s="28" t="n">
        <v>333</v>
      </c>
      <c r="AM396" s="28" t="n">
        <v>333</v>
      </c>
      <c r="AN396" s="28" t="n">
        <v>333</v>
      </c>
      <c r="AO396" s="28" t="n">
        <v>333</v>
      </c>
      <c r="AP396" s="28" t="n">
        <v>333</v>
      </c>
    </row>
    <row r="397">
      <c r="A397" t="inlineStr">
        <is>
          <t>3 armor (125 hp)</t>
        </is>
      </c>
      <c r="B397" s="28" t="n">
        <v>200</v>
      </c>
      <c r="C397" s="28" t="n">
        <v>200</v>
      </c>
      <c r="D397" s="28" t="n">
        <v>200</v>
      </c>
      <c r="E397" s="28" t="n">
        <v>200</v>
      </c>
      <c r="F397" s="28" t="n">
        <v>200</v>
      </c>
      <c r="G397" s="28" t="n">
        <v>200</v>
      </c>
      <c r="H397" s="28" t="n">
        <v>200</v>
      </c>
      <c r="I397" s="28" t="n">
        <v>200</v>
      </c>
      <c r="J397" s="28" t="n">
        <v>200</v>
      </c>
      <c r="K397" s="28" t="n">
        <v>200</v>
      </c>
      <c r="L397" s="28" t="n">
        <v>200</v>
      </c>
      <c r="M397" s="28" t="n">
        <v>200</v>
      </c>
      <c r="N397" s="28" t="n">
        <v>200</v>
      </c>
      <c r="O397" s="28" t="n">
        <v>200</v>
      </c>
      <c r="P397" s="28" t="n">
        <v>200</v>
      </c>
      <c r="Q397" s="28" t="n">
        <v>200</v>
      </c>
      <c r="R397" s="28" t="n">
        <v>200</v>
      </c>
      <c r="S397" s="28" t="n">
        <v>200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267</v>
      </c>
      <c r="Z397" s="28" t="n">
        <v>333</v>
      </c>
      <c r="AA397" s="28" t="n">
        <v>333</v>
      </c>
      <c r="AB397" s="28" t="n">
        <v>333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+ extended barrel</t>
        </is>
      </c>
      <c r="B398" s="28" t="n">
        <v>200</v>
      </c>
      <c r="C398" s="28" t="n">
        <v>200</v>
      </c>
      <c r="D398" s="28" t="n">
        <v>200</v>
      </c>
      <c r="E398" s="28" t="n">
        <v>200</v>
      </c>
      <c r="F398" s="28" t="n">
        <v>200</v>
      </c>
      <c r="G398" s="28" t="n">
        <v>200</v>
      </c>
      <c r="H398" s="28" t="n">
        <v>200</v>
      </c>
      <c r="I398" s="28" t="n">
        <v>200</v>
      </c>
      <c r="J398" s="28" t="n">
        <v>200</v>
      </c>
      <c r="K398" s="28" t="n">
        <v>200</v>
      </c>
      <c r="L398" s="28" t="n">
        <v>200</v>
      </c>
      <c r="M398" s="28" t="n">
        <v>200</v>
      </c>
      <c r="N398" s="28" t="n">
        <v>200</v>
      </c>
      <c r="O398" s="28" t="n">
        <v>200</v>
      </c>
      <c r="P398" s="28" t="n">
        <v>200</v>
      </c>
      <c r="Q398" s="28" t="n">
        <v>200</v>
      </c>
      <c r="R398" s="28" t="n">
        <v>200</v>
      </c>
      <c r="S398" s="28" t="n">
        <v>200</v>
      </c>
      <c r="T398" s="28" t="n">
        <v>200</v>
      </c>
      <c r="U398" s="28" t="n">
        <v>200</v>
      </c>
      <c r="V398" s="28" t="n">
        <v>200</v>
      </c>
      <c r="W398" s="28" t="n">
        <v>267</v>
      </c>
      <c r="X398" s="28" t="n">
        <v>267</v>
      </c>
      <c r="Y398" s="28" t="n">
        <v>267</v>
      </c>
      <c r="Z398" s="28" t="n">
        <v>267</v>
      </c>
      <c r="AA398" s="28" t="n">
        <v>267</v>
      </c>
      <c r="AB398" s="28" t="n">
        <v>333</v>
      </c>
      <c r="AC398" s="28" t="n">
        <v>333</v>
      </c>
      <c r="AD398" s="28" t="n">
        <v>333</v>
      </c>
      <c r="AE398" s="28" t="n">
        <v>333</v>
      </c>
      <c r="AF398" s="28" t="n">
        <v>333</v>
      </c>
      <c r="AG398" s="28" t="n">
        <v>333</v>
      </c>
      <c r="AH398" s="28" t="n">
        <v>333</v>
      </c>
      <c r="AI398" s="28" t="n">
        <v>333</v>
      </c>
      <c r="AJ398" s="28" t="n">
        <v>333</v>
      </c>
      <c r="AK398" s="28" t="n">
        <v>333</v>
      </c>
      <c r="AL398" s="28" t="n">
        <v>333</v>
      </c>
      <c r="AM398" s="28" t="n">
        <v>333</v>
      </c>
      <c r="AN398" s="28" t="n">
        <v>333</v>
      </c>
      <c r="AO398" s="28" t="n">
        <v>333</v>
      </c>
      <c r="AP398" s="28" t="n">
        <v>333</v>
      </c>
    </row>
    <row r="399">
      <c r="A399" t="inlineStr">
        <is>
          <t>1 armor + Rook (120 hp)</t>
        </is>
      </c>
      <c r="B399" s="28" t="n">
        <v>200</v>
      </c>
      <c r="C399" s="28" t="n">
        <v>200</v>
      </c>
      <c r="D399" s="28" t="n">
        <v>200</v>
      </c>
      <c r="E399" s="28" t="n">
        <v>200</v>
      </c>
      <c r="F399" s="28" t="n">
        <v>200</v>
      </c>
      <c r="G399" s="28" t="n">
        <v>200</v>
      </c>
      <c r="H399" s="28" t="n">
        <v>200</v>
      </c>
      <c r="I399" s="28" t="n">
        <v>200</v>
      </c>
      <c r="J399" s="28" t="n">
        <v>200</v>
      </c>
      <c r="K399" s="28" t="n">
        <v>200</v>
      </c>
      <c r="L399" s="28" t="n">
        <v>200</v>
      </c>
      <c r="M399" s="28" t="n">
        <v>200</v>
      </c>
      <c r="N399" s="28" t="n">
        <v>200</v>
      </c>
      <c r="O399" s="28" t="n">
        <v>200</v>
      </c>
      <c r="P399" s="28" t="n">
        <v>200</v>
      </c>
      <c r="Q399" s="28" t="n">
        <v>200</v>
      </c>
      <c r="R399" s="28" t="n">
        <v>200</v>
      </c>
      <c r="S399" s="28" t="n">
        <v>200</v>
      </c>
      <c r="T399" s="28" t="n">
        <v>200</v>
      </c>
      <c r="U399" s="28" t="n">
        <v>200</v>
      </c>
      <c r="V399" s="28" t="n">
        <v>267</v>
      </c>
      <c r="W399" s="28" t="n">
        <v>267</v>
      </c>
      <c r="X399" s="28" t="n">
        <v>267</v>
      </c>
      <c r="Y399" s="28" t="n">
        <v>267</v>
      </c>
      <c r="Z399" s="28" t="n">
        <v>333</v>
      </c>
      <c r="AA399" s="28" t="n">
        <v>333</v>
      </c>
      <c r="AB399" s="28" t="n">
        <v>333</v>
      </c>
      <c r="AC399" s="28" t="n">
        <v>400</v>
      </c>
      <c r="AD399" s="28" t="n">
        <v>400</v>
      </c>
      <c r="AE399" s="28" t="n">
        <v>400</v>
      </c>
      <c r="AF399" s="28" t="n">
        <v>400</v>
      </c>
      <c r="AG399" s="28" t="n">
        <v>400</v>
      </c>
      <c r="AH399" s="28" t="n">
        <v>400</v>
      </c>
      <c r="AI399" s="28" t="n">
        <v>400</v>
      </c>
      <c r="AJ399" s="28" t="n">
        <v>400</v>
      </c>
      <c r="AK399" s="28" t="n">
        <v>400</v>
      </c>
      <c r="AL399" s="28" t="n">
        <v>400</v>
      </c>
      <c r="AM399" s="28" t="n">
        <v>400</v>
      </c>
      <c r="AN399" s="28" t="n">
        <v>400</v>
      </c>
      <c r="AO399" s="28" t="n">
        <v>400</v>
      </c>
      <c r="AP399" s="28" t="n">
        <v>400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267</v>
      </c>
      <c r="Y400" s="28" t="n">
        <v>267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2 armor + Rook (130 hp)</t>
        </is>
      </c>
      <c r="B401" s="28" t="n">
        <v>267</v>
      </c>
      <c r="C401" s="28" t="n">
        <v>267</v>
      </c>
      <c r="D401" s="28" t="n">
        <v>267</v>
      </c>
      <c r="E401" s="28" t="n">
        <v>267</v>
      </c>
      <c r="F401" s="28" t="n">
        <v>267</v>
      </c>
      <c r="G401" s="28" t="n">
        <v>267</v>
      </c>
      <c r="H401" s="28" t="n">
        <v>267</v>
      </c>
      <c r="I401" s="28" t="n">
        <v>267</v>
      </c>
      <c r="J401" s="28" t="n">
        <v>267</v>
      </c>
      <c r="K401" s="28" t="n">
        <v>267</v>
      </c>
      <c r="L401" s="28" t="n">
        <v>267</v>
      </c>
      <c r="M401" s="28" t="n">
        <v>267</v>
      </c>
      <c r="N401" s="28" t="n">
        <v>267</v>
      </c>
      <c r="O401" s="28" t="n">
        <v>267</v>
      </c>
      <c r="P401" s="28" t="n">
        <v>267</v>
      </c>
      <c r="Q401" s="28" t="n">
        <v>267</v>
      </c>
      <c r="R401" s="28" t="n">
        <v>267</v>
      </c>
      <c r="S401" s="28" t="n">
        <v>267</v>
      </c>
      <c r="T401" s="28" t="n">
        <v>267</v>
      </c>
      <c r="U401" s="28" t="n">
        <v>267</v>
      </c>
      <c r="V401" s="28" t="n">
        <v>267</v>
      </c>
      <c r="W401" s="28" t="n">
        <v>267</v>
      </c>
      <c r="X401" s="28" t="n">
        <v>267</v>
      </c>
      <c r="Y401" s="28" t="n">
        <v>333</v>
      </c>
      <c r="Z401" s="28" t="n">
        <v>333</v>
      </c>
      <c r="AA401" s="28" t="n">
        <v>333</v>
      </c>
      <c r="AB401" s="28" t="n">
        <v>400</v>
      </c>
      <c r="AC401" s="28" t="n">
        <v>400</v>
      </c>
      <c r="AD401" s="28" t="n">
        <v>400</v>
      </c>
      <c r="AE401" s="28" t="n">
        <v>400</v>
      </c>
      <c r="AF401" s="28" t="n">
        <v>400</v>
      </c>
      <c r="AG401" s="28" t="n">
        <v>400</v>
      </c>
      <c r="AH401" s="28" t="n">
        <v>400</v>
      </c>
      <c r="AI401" s="28" t="n">
        <v>400</v>
      </c>
      <c r="AJ401" s="28" t="n">
        <v>400</v>
      </c>
      <c r="AK401" s="28" t="n">
        <v>400</v>
      </c>
      <c r="AL401" s="28" t="n">
        <v>400</v>
      </c>
      <c r="AM401" s="28" t="n">
        <v>400</v>
      </c>
      <c r="AN401" s="28" t="n">
        <v>400</v>
      </c>
      <c r="AO401" s="28" t="n">
        <v>400</v>
      </c>
      <c r="AP401" s="28" t="n">
        <v>400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267</v>
      </c>
      <c r="W402" s="28" t="n">
        <v>267</v>
      </c>
      <c r="X402" s="28" t="n">
        <v>267</v>
      </c>
      <c r="Y402" s="28" t="n">
        <v>267</v>
      </c>
      <c r="Z402" s="28" t="n">
        <v>267</v>
      </c>
      <c r="AA402" s="28" t="n">
        <v>333</v>
      </c>
      <c r="AB402" s="28" t="n">
        <v>333</v>
      </c>
      <c r="AC402" s="28" t="n">
        <v>400</v>
      </c>
      <c r="AD402" s="28" t="n">
        <v>400</v>
      </c>
      <c r="AE402" s="28" t="n">
        <v>400</v>
      </c>
      <c r="AF402" s="28" t="n">
        <v>400</v>
      </c>
      <c r="AG402" s="28" t="n">
        <v>400</v>
      </c>
      <c r="AH402" s="28" t="n">
        <v>400</v>
      </c>
      <c r="AI402" s="28" t="n">
        <v>400</v>
      </c>
      <c r="AJ402" s="28" t="n">
        <v>400</v>
      </c>
      <c r="AK402" s="28" t="n">
        <v>400</v>
      </c>
      <c r="AL402" s="28" t="n">
        <v>400</v>
      </c>
      <c r="AM402" s="28" t="n">
        <v>400</v>
      </c>
      <c r="AN402" s="28" t="n">
        <v>400</v>
      </c>
      <c r="AO402" s="28" t="n">
        <v>400</v>
      </c>
      <c r="AP402" s="28" t="n">
        <v>400</v>
      </c>
    </row>
    <row r="403">
      <c r="A403" t="inlineStr">
        <is>
          <t>3 armor + Rook (145 hp)</t>
        </is>
      </c>
      <c r="B403" s="28" t="n">
        <v>267</v>
      </c>
      <c r="C403" s="28" t="n">
        <v>267</v>
      </c>
      <c r="D403" s="28" t="n">
        <v>267</v>
      </c>
      <c r="E403" s="28" t="n">
        <v>267</v>
      </c>
      <c r="F403" s="28" t="n">
        <v>267</v>
      </c>
      <c r="G403" s="28" t="n">
        <v>267</v>
      </c>
      <c r="H403" s="28" t="n">
        <v>267</v>
      </c>
      <c r="I403" s="28" t="n">
        <v>267</v>
      </c>
      <c r="J403" s="28" t="n">
        <v>267</v>
      </c>
      <c r="K403" s="28" t="n">
        <v>267</v>
      </c>
      <c r="L403" s="28" t="n">
        <v>267</v>
      </c>
      <c r="M403" s="28" t="n">
        <v>267</v>
      </c>
      <c r="N403" s="28" t="n">
        <v>267</v>
      </c>
      <c r="O403" s="28" t="n">
        <v>267</v>
      </c>
      <c r="P403" s="28" t="n">
        <v>267</v>
      </c>
      <c r="Q403" s="28" t="n">
        <v>267</v>
      </c>
      <c r="R403" s="28" t="n">
        <v>267</v>
      </c>
      <c r="S403" s="28" t="n">
        <v>267</v>
      </c>
      <c r="T403" s="28" t="n">
        <v>267</v>
      </c>
      <c r="U403" s="28" t="n">
        <v>267</v>
      </c>
      <c r="V403" s="28" t="n">
        <v>267</v>
      </c>
      <c r="W403" s="28" t="n">
        <v>333</v>
      </c>
      <c r="X403" s="28" t="n">
        <v>333</v>
      </c>
      <c r="Y403" s="28" t="n">
        <v>333</v>
      </c>
      <c r="Z403" s="28" t="n">
        <v>400</v>
      </c>
      <c r="AA403" s="28" t="n">
        <v>400</v>
      </c>
      <c r="AB403" s="28" t="n">
        <v>400</v>
      </c>
      <c r="AC403" s="28" t="n">
        <v>467</v>
      </c>
      <c r="AD403" s="28" t="n">
        <v>467</v>
      </c>
      <c r="AE403" s="28" t="n">
        <v>467</v>
      </c>
      <c r="AF403" s="28" t="n">
        <v>467</v>
      </c>
      <c r="AG403" s="28" t="n">
        <v>467</v>
      </c>
      <c r="AH403" s="28" t="n">
        <v>467</v>
      </c>
      <c r="AI403" s="28" t="n">
        <v>467</v>
      </c>
      <c r="AJ403" s="28" t="n">
        <v>467</v>
      </c>
      <c r="AK403" s="28" t="n">
        <v>467</v>
      </c>
      <c r="AL403" s="28" t="n">
        <v>467</v>
      </c>
      <c r="AM403" s="28" t="n">
        <v>467</v>
      </c>
      <c r="AN403" s="28" t="n">
        <v>467</v>
      </c>
      <c r="AO403" s="28" t="n">
        <v>467</v>
      </c>
      <c r="AP403" s="28" t="n">
        <v>467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+ extended barrel</t>
        </is>
      </c>
      <c r="B407" s="28" t="n">
        <v>217</v>
      </c>
      <c r="C407" s="28" t="n">
        <v>217</v>
      </c>
      <c r="D407" s="28" t="n">
        <v>217</v>
      </c>
      <c r="E407" s="28" t="n">
        <v>217</v>
      </c>
      <c r="F407" s="28" t="n">
        <v>217</v>
      </c>
      <c r="G407" s="28" t="n">
        <v>217</v>
      </c>
      <c r="H407" s="28" t="n">
        <v>217</v>
      </c>
      <c r="I407" s="28" t="n">
        <v>217</v>
      </c>
      <c r="J407" s="28" t="n">
        <v>217</v>
      </c>
      <c r="K407" s="28" t="n">
        <v>217</v>
      </c>
      <c r="L407" s="28" t="n">
        <v>217</v>
      </c>
      <c r="M407" s="28" t="n">
        <v>217</v>
      </c>
      <c r="N407" s="28" t="n">
        <v>217</v>
      </c>
      <c r="O407" s="28" t="n">
        <v>217</v>
      </c>
      <c r="P407" s="28" t="n">
        <v>217</v>
      </c>
      <c r="Q407" s="28" t="n">
        <v>217</v>
      </c>
      <c r="R407" s="28" t="n">
        <v>217</v>
      </c>
      <c r="S407" s="28" t="n">
        <v>217</v>
      </c>
      <c r="T407" s="28" t="n">
        <v>217</v>
      </c>
      <c r="U407" s="28" t="n">
        <v>217</v>
      </c>
      <c r="V407" s="28" t="n">
        <v>217</v>
      </c>
      <c r="W407" s="28" t="n">
        <v>217</v>
      </c>
      <c r="X407" s="28" t="n">
        <v>289</v>
      </c>
      <c r="Y407" s="28" t="n">
        <v>289</v>
      </c>
      <c r="Z407" s="28" t="n">
        <v>289</v>
      </c>
      <c r="AA407" s="28" t="n">
        <v>289</v>
      </c>
      <c r="AB407" s="28" t="n">
        <v>361</v>
      </c>
      <c r="AC407" s="28" t="n">
        <v>361</v>
      </c>
      <c r="AD407" s="28" t="n">
        <v>361</v>
      </c>
      <c r="AE407" s="28" t="n">
        <v>361</v>
      </c>
      <c r="AF407" s="28" t="n">
        <v>361</v>
      </c>
      <c r="AG407" s="28" t="n">
        <v>361</v>
      </c>
      <c r="AH407" s="28" t="n">
        <v>361</v>
      </c>
      <c r="AI407" s="28" t="n">
        <v>361</v>
      </c>
      <c r="AJ407" s="28" t="n">
        <v>361</v>
      </c>
      <c r="AK407" s="28" t="n">
        <v>361</v>
      </c>
      <c r="AL407" s="28" t="n">
        <v>361</v>
      </c>
      <c r="AM407" s="28" t="n">
        <v>361</v>
      </c>
      <c r="AN407" s="28" t="n">
        <v>361</v>
      </c>
      <c r="AO407" s="28" t="n">
        <v>361</v>
      </c>
      <c r="AP407" s="28" t="n">
        <v>361</v>
      </c>
    </row>
    <row r="408">
      <c r="A408" t="inlineStr">
        <is>
          <t>2 armor (110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289</v>
      </c>
      <c r="V408" s="28" t="n">
        <v>289</v>
      </c>
      <c r="W408" s="28" t="n">
        <v>289</v>
      </c>
      <c r="X408" s="28" t="n">
        <v>361</v>
      </c>
      <c r="Y408" s="28" t="n">
        <v>361</v>
      </c>
      <c r="Z408" s="28" t="n">
        <v>361</v>
      </c>
      <c r="AA408" s="28" t="n">
        <v>434</v>
      </c>
      <c r="AB408" s="28" t="n">
        <v>434</v>
      </c>
      <c r="AC408" s="28" t="n">
        <v>434</v>
      </c>
      <c r="AD408" s="28" t="n">
        <v>506</v>
      </c>
      <c r="AE408" s="28" t="n">
        <v>506</v>
      </c>
      <c r="AF408" s="28" t="n">
        <v>506</v>
      </c>
      <c r="AG408" s="28" t="n">
        <v>506</v>
      </c>
      <c r="AH408" s="28" t="n">
        <v>506</v>
      </c>
      <c r="AI408" s="28" t="n">
        <v>506</v>
      </c>
      <c r="AJ408" s="28" t="n">
        <v>506</v>
      </c>
      <c r="AK408" s="28" t="n">
        <v>506</v>
      </c>
      <c r="AL408" s="28" t="n">
        <v>506</v>
      </c>
      <c r="AM408" s="28" t="n">
        <v>506</v>
      </c>
      <c r="AN408" s="28" t="n">
        <v>506</v>
      </c>
      <c r="AO408" s="28" t="n">
        <v>506</v>
      </c>
      <c r="AP408" s="28" t="n">
        <v>506</v>
      </c>
    </row>
    <row r="409">
      <c r="A409" t="inlineStr">
        <is>
          <t>+ extended barrel</t>
        </is>
      </c>
      <c r="B409" s="28" t="n">
        <v>217</v>
      </c>
      <c r="C409" s="28" t="n">
        <v>217</v>
      </c>
      <c r="D409" s="28" t="n">
        <v>217</v>
      </c>
      <c r="E409" s="28" t="n">
        <v>217</v>
      </c>
      <c r="F409" s="28" t="n">
        <v>217</v>
      </c>
      <c r="G409" s="28" t="n">
        <v>217</v>
      </c>
      <c r="H409" s="28" t="n">
        <v>217</v>
      </c>
      <c r="I409" s="28" t="n">
        <v>217</v>
      </c>
      <c r="J409" s="28" t="n">
        <v>217</v>
      </c>
      <c r="K409" s="28" t="n">
        <v>217</v>
      </c>
      <c r="L409" s="28" t="n">
        <v>217</v>
      </c>
      <c r="M409" s="28" t="n">
        <v>217</v>
      </c>
      <c r="N409" s="28" t="n">
        <v>217</v>
      </c>
      <c r="O409" s="28" t="n">
        <v>217</v>
      </c>
      <c r="P409" s="28" t="n">
        <v>217</v>
      </c>
      <c r="Q409" s="28" t="n">
        <v>217</v>
      </c>
      <c r="R409" s="28" t="n">
        <v>217</v>
      </c>
      <c r="S409" s="28" t="n">
        <v>217</v>
      </c>
      <c r="T409" s="28" t="n">
        <v>217</v>
      </c>
      <c r="U409" s="28" t="n">
        <v>289</v>
      </c>
      <c r="V409" s="28" t="n">
        <v>289</v>
      </c>
      <c r="W409" s="28" t="n">
        <v>289</v>
      </c>
      <c r="X409" s="28" t="n">
        <v>289</v>
      </c>
      <c r="Y409" s="28" t="n">
        <v>289</v>
      </c>
      <c r="Z409" s="28" t="n">
        <v>361</v>
      </c>
      <c r="AA409" s="28" t="n">
        <v>361</v>
      </c>
      <c r="AB409" s="28" t="n">
        <v>361</v>
      </c>
      <c r="AC409" s="28" t="n">
        <v>434</v>
      </c>
      <c r="AD409" s="28" t="n">
        <v>434</v>
      </c>
      <c r="AE409" s="28" t="n">
        <v>434</v>
      </c>
      <c r="AF409" s="28" t="n">
        <v>434</v>
      </c>
      <c r="AG409" s="28" t="n">
        <v>434</v>
      </c>
      <c r="AH409" s="28" t="n">
        <v>434</v>
      </c>
      <c r="AI409" s="28" t="n">
        <v>434</v>
      </c>
      <c r="AJ409" s="28" t="n">
        <v>434</v>
      </c>
      <c r="AK409" s="28" t="n">
        <v>434</v>
      </c>
      <c r="AL409" s="28" t="n">
        <v>434</v>
      </c>
      <c r="AM409" s="28" t="n">
        <v>434</v>
      </c>
      <c r="AN409" s="28" t="n">
        <v>434</v>
      </c>
      <c r="AO409" s="28" t="n">
        <v>434</v>
      </c>
      <c r="AP409" s="28" t="n">
        <v>434</v>
      </c>
    </row>
    <row r="410">
      <c r="A410" t="inlineStr">
        <is>
          <t>3 armor (125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289</v>
      </c>
      <c r="U410" s="28" t="n">
        <v>361</v>
      </c>
      <c r="V410" s="28" t="n">
        <v>361</v>
      </c>
      <c r="W410" s="28" t="n">
        <v>361</v>
      </c>
      <c r="X410" s="28" t="n">
        <v>361</v>
      </c>
      <c r="Y410" s="28" t="n">
        <v>434</v>
      </c>
      <c r="Z410" s="28" t="n">
        <v>434</v>
      </c>
      <c r="AA410" s="28" t="n">
        <v>434</v>
      </c>
      <c r="AB410" s="28" t="n">
        <v>506</v>
      </c>
      <c r="AC410" s="28" t="n">
        <v>506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+ extended barrel</t>
        </is>
      </c>
      <c r="B411" s="28" t="n">
        <v>289</v>
      </c>
      <c r="C411" s="28" t="n">
        <v>289</v>
      </c>
      <c r="D411" s="28" t="n">
        <v>289</v>
      </c>
      <c r="E411" s="28" t="n">
        <v>289</v>
      </c>
      <c r="F411" s="28" t="n">
        <v>289</v>
      </c>
      <c r="G411" s="28" t="n">
        <v>289</v>
      </c>
      <c r="H411" s="28" t="n">
        <v>289</v>
      </c>
      <c r="I411" s="28" t="n">
        <v>289</v>
      </c>
      <c r="J411" s="28" t="n">
        <v>289</v>
      </c>
      <c r="K411" s="28" t="n">
        <v>289</v>
      </c>
      <c r="L411" s="28" t="n">
        <v>289</v>
      </c>
      <c r="M411" s="28" t="n">
        <v>289</v>
      </c>
      <c r="N411" s="28" t="n">
        <v>289</v>
      </c>
      <c r="O411" s="28" t="n">
        <v>289</v>
      </c>
      <c r="P411" s="28" t="n">
        <v>289</v>
      </c>
      <c r="Q411" s="28" t="n">
        <v>289</v>
      </c>
      <c r="R411" s="28" t="n">
        <v>289</v>
      </c>
      <c r="S411" s="28" t="n">
        <v>289</v>
      </c>
      <c r="T411" s="28" t="n">
        <v>289</v>
      </c>
      <c r="U411" s="28" t="n">
        <v>289</v>
      </c>
      <c r="V411" s="28" t="n">
        <v>289</v>
      </c>
      <c r="W411" s="28" t="n">
        <v>289</v>
      </c>
      <c r="X411" s="28" t="n">
        <v>361</v>
      </c>
      <c r="Y411" s="28" t="n">
        <v>361</v>
      </c>
      <c r="Z411" s="28" t="n">
        <v>361</v>
      </c>
      <c r="AA411" s="28" t="n">
        <v>434</v>
      </c>
      <c r="AB411" s="28" t="n">
        <v>434</v>
      </c>
      <c r="AC411" s="28" t="n">
        <v>434</v>
      </c>
      <c r="AD411" s="28" t="n">
        <v>506</v>
      </c>
      <c r="AE411" s="28" t="n">
        <v>506</v>
      </c>
      <c r="AF411" s="28" t="n">
        <v>506</v>
      </c>
      <c r="AG411" s="28" t="n">
        <v>506</v>
      </c>
      <c r="AH411" s="28" t="n">
        <v>506</v>
      </c>
      <c r="AI411" s="28" t="n">
        <v>506</v>
      </c>
      <c r="AJ411" s="28" t="n">
        <v>506</v>
      </c>
      <c r="AK411" s="28" t="n">
        <v>506</v>
      </c>
      <c r="AL411" s="28" t="n">
        <v>506</v>
      </c>
      <c r="AM411" s="28" t="n">
        <v>506</v>
      </c>
      <c r="AN411" s="28" t="n">
        <v>506</v>
      </c>
      <c r="AO411" s="28" t="n">
        <v>506</v>
      </c>
      <c r="AP411" s="28" t="n">
        <v>506</v>
      </c>
    </row>
    <row r="412">
      <c r="A412" t="inlineStr">
        <is>
          <t>1 armor + Rook (120 hp)</t>
        </is>
      </c>
      <c r="B412" s="28" t="n">
        <v>289</v>
      </c>
      <c r="C412" s="28" t="n">
        <v>289</v>
      </c>
      <c r="D412" s="28" t="n">
        <v>289</v>
      </c>
      <c r="E412" s="28" t="n">
        <v>289</v>
      </c>
      <c r="F412" s="28" t="n">
        <v>289</v>
      </c>
      <c r="G412" s="28" t="n">
        <v>289</v>
      </c>
      <c r="H412" s="28" t="n">
        <v>289</v>
      </c>
      <c r="I412" s="28" t="n">
        <v>289</v>
      </c>
      <c r="J412" s="28" t="n">
        <v>289</v>
      </c>
      <c r="K412" s="28" t="n">
        <v>289</v>
      </c>
      <c r="L412" s="28" t="n">
        <v>289</v>
      </c>
      <c r="M412" s="28" t="n">
        <v>289</v>
      </c>
      <c r="N412" s="28" t="n">
        <v>289</v>
      </c>
      <c r="O412" s="28" t="n">
        <v>289</v>
      </c>
      <c r="P412" s="28" t="n">
        <v>289</v>
      </c>
      <c r="Q412" s="28" t="n">
        <v>289</v>
      </c>
      <c r="R412" s="28" t="n">
        <v>289</v>
      </c>
      <c r="S412" s="28" t="n">
        <v>289</v>
      </c>
      <c r="T412" s="28" t="n">
        <v>289</v>
      </c>
      <c r="U412" s="28" t="n">
        <v>289</v>
      </c>
      <c r="V412" s="28" t="n">
        <v>361</v>
      </c>
      <c r="W412" s="28" t="n">
        <v>361</v>
      </c>
      <c r="X412" s="28" t="n">
        <v>361</v>
      </c>
      <c r="Y412" s="28" t="n">
        <v>361</v>
      </c>
      <c r="Z412" s="28" t="n">
        <v>434</v>
      </c>
      <c r="AA412" s="28" t="n">
        <v>434</v>
      </c>
      <c r="AB412" s="28" t="n">
        <v>506</v>
      </c>
      <c r="AC412" s="28" t="n">
        <v>506</v>
      </c>
      <c r="AD412" s="28" t="n">
        <v>506</v>
      </c>
      <c r="AE412" s="28" t="n">
        <v>506</v>
      </c>
      <c r="AF412" s="28" t="n">
        <v>506</v>
      </c>
      <c r="AG412" s="28" t="n">
        <v>506</v>
      </c>
      <c r="AH412" s="28" t="n">
        <v>506</v>
      </c>
      <c r="AI412" s="28" t="n">
        <v>506</v>
      </c>
      <c r="AJ412" s="28" t="n">
        <v>506</v>
      </c>
      <c r="AK412" s="28" t="n">
        <v>506</v>
      </c>
      <c r="AL412" s="28" t="n">
        <v>506</v>
      </c>
      <c r="AM412" s="28" t="n">
        <v>506</v>
      </c>
      <c r="AN412" s="28" t="n">
        <v>506</v>
      </c>
      <c r="AO412" s="28" t="n">
        <v>506</v>
      </c>
      <c r="AP412" s="28" t="n">
        <v>506</v>
      </c>
    </row>
    <row r="413">
      <c r="A413" t="inlineStr">
        <is>
          <t>+ extended barrel</t>
        </is>
      </c>
      <c r="B413" s="28" t="n">
        <v>289</v>
      </c>
      <c r="C413" s="28" t="n">
        <v>289</v>
      </c>
      <c r="D413" s="28" t="n">
        <v>289</v>
      </c>
      <c r="E413" s="28" t="n">
        <v>289</v>
      </c>
      <c r="F413" s="28" t="n">
        <v>289</v>
      </c>
      <c r="G413" s="28" t="n">
        <v>289</v>
      </c>
      <c r="H413" s="28" t="n">
        <v>289</v>
      </c>
      <c r="I413" s="28" t="n">
        <v>289</v>
      </c>
      <c r="J413" s="28" t="n">
        <v>289</v>
      </c>
      <c r="K413" s="28" t="n">
        <v>289</v>
      </c>
      <c r="L413" s="28" t="n">
        <v>289</v>
      </c>
      <c r="M413" s="28" t="n">
        <v>289</v>
      </c>
      <c r="N413" s="28" t="n">
        <v>289</v>
      </c>
      <c r="O413" s="28" t="n">
        <v>289</v>
      </c>
      <c r="P413" s="28" t="n">
        <v>289</v>
      </c>
      <c r="Q413" s="28" t="n">
        <v>289</v>
      </c>
      <c r="R413" s="28" t="n">
        <v>289</v>
      </c>
      <c r="S413" s="28" t="n">
        <v>289</v>
      </c>
      <c r="T413" s="28" t="n">
        <v>289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361</v>
      </c>
      <c r="Z413" s="28" t="n">
        <v>361</v>
      </c>
      <c r="AA413" s="28" t="n">
        <v>361</v>
      </c>
      <c r="AB413" s="28" t="n">
        <v>434</v>
      </c>
      <c r="AC413" s="28" t="n">
        <v>434</v>
      </c>
      <c r="AD413" s="28" t="n">
        <v>506</v>
      </c>
      <c r="AE413" s="28" t="n">
        <v>506</v>
      </c>
      <c r="AF413" s="28" t="n">
        <v>506</v>
      </c>
      <c r="AG413" s="28" t="n">
        <v>506</v>
      </c>
      <c r="AH413" s="28" t="n">
        <v>506</v>
      </c>
      <c r="AI413" s="28" t="n">
        <v>506</v>
      </c>
      <c r="AJ413" s="28" t="n">
        <v>506</v>
      </c>
      <c r="AK413" s="28" t="n">
        <v>506</v>
      </c>
      <c r="AL413" s="28" t="n">
        <v>506</v>
      </c>
      <c r="AM413" s="28" t="n">
        <v>506</v>
      </c>
      <c r="AN413" s="28" t="n">
        <v>506</v>
      </c>
      <c r="AO413" s="28" t="n">
        <v>506</v>
      </c>
      <c r="AP413" s="28" t="n">
        <v>506</v>
      </c>
    </row>
    <row r="414">
      <c r="A414" t="inlineStr">
        <is>
          <t>2 armor + Rook (130 hp)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361</v>
      </c>
      <c r="U414" s="28" t="n">
        <v>361</v>
      </c>
      <c r="V414" s="28" t="n">
        <v>361</v>
      </c>
      <c r="W414" s="28" t="n">
        <v>361</v>
      </c>
      <c r="X414" s="28" t="n">
        <v>434</v>
      </c>
      <c r="Y414" s="28" t="n">
        <v>434</v>
      </c>
      <c r="Z414" s="28" t="n">
        <v>434</v>
      </c>
      <c r="AA414" s="28" t="n">
        <v>506</v>
      </c>
      <c r="AB414" s="28" t="n">
        <v>506</v>
      </c>
      <c r="AC414" s="28" t="n">
        <v>578</v>
      </c>
      <c r="AD414" s="28" t="n">
        <v>578</v>
      </c>
      <c r="AE414" s="28" t="n">
        <v>578</v>
      </c>
      <c r="AF414" s="28" t="n">
        <v>578</v>
      </c>
      <c r="AG414" s="28" t="n">
        <v>578</v>
      </c>
      <c r="AH414" s="28" t="n">
        <v>578</v>
      </c>
      <c r="AI414" s="28" t="n">
        <v>578</v>
      </c>
      <c r="AJ414" s="28" t="n">
        <v>578</v>
      </c>
      <c r="AK414" s="28" t="n">
        <v>578</v>
      </c>
      <c r="AL414" s="28" t="n">
        <v>578</v>
      </c>
      <c r="AM414" s="28" t="n">
        <v>578</v>
      </c>
      <c r="AN414" s="28" t="n">
        <v>578</v>
      </c>
      <c r="AO414" s="28" t="n">
        <v>578</v>
      </c>
      <c r="AP414" s="28" t="n">
        <v>578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361</v>
      </c>
      <c r="X415" s="28" t="n">
        <v>361</v>
      </c>
      <c r="Y415" s="28" t="n">
        <v>361</v>
      </c>
      <c r="Z415" s="28" t="n">
        <v>434</v>
      </c>
      <c r="AA415" s="28" t="n">
        <v>434</v>
      </c>
      <c r="AB415" s="28" t="n">
        <v>434</v>
      </c>
      <c r="AC415" s="28" t="n">
        <v>506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3 armor + Rook (145 hp)</t>
        </is>
      </c>
      <c r="B416" s="28" t="n">
        <v>361</v>
      </c>
      <c r="C416" s="28" t="n">
        <v>361</v>
      </c>
      <c r="D416" s="28" t="n">
        <v>361</v>
      </c>
      <c r="E416" s="28" t="n">
        <v>361</v>
      </c>
      <c r="F416" s="28" t="n">
        <v>361</v>
      </c>
      <c r="G416" s="28" t="n">
        <v>361</v>
      </c>
      <c r="H416" s="28" t="n">
        <v>361</v>
      </c>
      <c r="I416" s="28" t="n">
        <v>361</v>
      </c>
      <c r="J416" s="28" t="n">
        <v>361</v>
      </c>
      <c r="K416" s="28" t="n">
        <v>361</v>
      </c>
      <c r="L416" s="28" t="n">
        <v>361</v>
      </c>
      <c r="M416" s="28" t="n">
        <v>361</v>
      </c>
      <c r="N416" s="28" t="n">
        <v>361</v>
      </c>
      <c r="O416" s="28" t="n">
        <v>361</v>
      </c>
      <c r="P416" s="28" t="n">
        <v>361</v>
      </c>
      <c r="Q416" s="28" t="n">
        <v>361</v>
      </c>
      <c r="R416" s="28" t="n">
        <v>361</v>
      </c>
      <c r="S416" s="28" t="n">
        <v>361</v>
      </c>
      <c r="T416" s="28" t="n">
        <v>361</v>
      </c>
      <c r="U416" s="28" t="n">
        <v>434</v>
      </c>
      <c r="V416" s="28" t="n">
        <v>434</v>
      </c>
      <c r="W416" s="28" t="n">
        <v>434</v>
      </c>
      <c r="X416" s="28" t="n">
        <v>434</v>
      </c>
      <c r="Y416" s="28" t="n">
        <v>506</v>
      </c>
      <c r="Z416" s="28" t="n">
        <v>506</v>
      </c>
      <c r="AA416" s="28" t="n">
        <v>578</v>
      </c>
      <c r="AB416" s="28" t="n">
        <v>578</v>
      </c>
      <c r="AC416" s="28" t="n">
        <v>651</v>
      </c>
      <c r="AD416" s="28" t="n">
        <v>651</v>
      </c>
      <c r="AE416" s="28" t="n">
        <v>651</v>
      </c>
      <c r="AF416" s="28" t="n">
        <v>651</v>
      </c>
      <c r="AG416" s="28" t="n">
        <v>651</v>
      </c>
      <c r="AH416" s="28" t="n">
        <v>651</v>
      </c>
      <c r="AI416" s="28" t="n">
        <v>651</v>
      </c>
      <c r="AJ416" s="28" t="n">
        <v>651</v>
      </c>
      <c r="AK416" s="28" t="n">
        <v>651</v>
      </c>
      <c r="AL416" s="28" t="n">
        <v>651</v>
      </c>
      <c r="AM416" s="28" t="n">
        <v>651</v>
      </c>
      <c r="AN416" s="28" t="n">
        <v>651</v>
      </c>
      <c r="AO416" s="28" t="n">
        <v>651</v>
      </c>
      <c r="AP416" s="28" t="n">
        <v>651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+ extended barrel</t>
        </is>
      </c>
      <c r="B420" s="28" t="n">
        <v>189</v>
      </c>
      <c r="C420" s="28" t="n">
        <v>189</v>
      </c>
      <c r="D420" s="28" t="n">
        <v>189</v>
      </c>
      <c r="E420" s="28" t="n">
        <v>189</v>
      </c>
      <c r="F420" s="28" t="n">
        <v>189</v>
      </c>
      <c r="G420" s="28" t="n">
        <v>189</v>
      </c>
      <c r="H420" s="28" t="n">
        <v>189</v>
      </c>
      <c r="I420" s="28" t="n">
        <v>189</v>
      </c>
      <c r="J420" s="28" t="n">
        <v>189</v>
      </c>
      <c r="K420" s="28" t="n">
        <v>189</v>
      </c>
      <c r="L420" s="28" t="n">
        <v>189</v>
      </c>
      <c r="M420" s="28" t="n">
        <v>189</v>
      </c>
      <c r="N420" s="28" t="n">
        <v>189</v>
      </c>
      <c r="O420" s="28" t="n">
        <v>189</v>
      </c>
      <c r="P420" s="28" t="n">
        <v>189</v>
      </c>
      <c r="Q420" s="28" t="n">
        <v>189</v>
      </c>
      <c r="R420" s="28" t="n">
        <v>189</v>
      </c>
      <c r="S420" s="28" t="n">
        <v>189</v>
      </c>
      <c r="T420" s="28" t="n">
        <v>189</v>
      </c>
      <c r="U420" s="28" t="n">
        <v>189</v>
      </c>
      <c r="V420" s="28" t="n">
        <v>189</v>
      </c>
      <c r="W420" s="28" t="n">
        <v>189</v>
      </c>
      <c r="X420" s="28" t="n">
        <v>253</v>
      </c>
      <c r="Y420" s="28" t="n">
        <v>253</v>
      </c>
      <c r="Z420" s="28" t="n">
        <v>253</v>
      </c>
      <c r="AA420" s="28" t="n">
        <v>253</v>
      </c>
      <c r="AB420" s="28" t="n">
        <v>316</v>
      </c>
      <c r="AC420" s="28" t="n">
        <v>316</v>
      </c>
      <c r="AD420" s="28" t="n">
        <v>316</v>
      </c>
      <c r="AE420" s="28" t="n">
        <v>316</v>
      </c>
      <c r="AF420" s="28" t="n">
        <v>316</v>
      </c>
      <c r="AG420" s="28" t="n">
        <v>316</v>
      </c>
      <c r="AH420" s="28" t="n">
        <v>316</v>
      </c>
      <c r="AI420" s="28" t="n">
        <v>316</v>
      </c>
      <c r="AJ420" s="28" t="n">
        <v>316</v>
      </c>
      <c r="AK420" s="28" t="n">
        <v>316</v>
      </c>
      <c r="AL420" s="28" t="n">
        <v>316</v>
      </c>
      <c r="AM420" s="28" t="n">
        <v>316</v>
      </c>
      <c r="AN420" s="28" t="n">
        <v>316</v>
      </c>
      <c r="AO420" s="28" t="n">
        <v>316</v>
      </c>
      <c r="AP420" s="28" t="n">
        <v>316</v>
      </c>
    </row>
    <row r="421">
      <c r="A421" t="inlineStr">
        <is>
          <t>2 armor (110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253</v>
      </c>
      <c r="V421" s="28" t="n">
        <v>253</v>
      </c>
      <c r="W421" s="28" t="n">
        <v>253</v>
      </c>
      <c r="X421" s="28" t="n">
        <v>316</v>
      </c>
      <c r="Y421" s="28" t="n">
        <v>316</v>
      </c>
      <c r="Z421" s="28" t="n">
        <v>316</v>
      </c>
      <c r="AA421" s="28" t="n">
        <v>379</v>
      </c>
      <c r="AB421" s="28" t="n">
        <v>379</v>
      </c>
      <c r="AC421" s="28" t="n">
        <v>379</v>
      </c>
      <c r="AD421" s="28" t="n">
        <v>442</v>
      </c>
      <c r="AE421" s="28" t="n">
        <v>442</v>
      </c>
      <c r="AF421" s="28" t="n">
        <v>442</v>
      </c>
      <c r="AG421" s="28" t="n">
        <v>442</v>
      </c>
      <c r="AH421" s="28" t="n">
        <v>442</v>
      </c>
      <c r="AI421" s="28" t="n">
        <v>442</v>
      </c>
      <c r="AJ421" s="28" t="n">
        <v>442</v>
      </c>
      <c r="AK421" s="28" t="n">
        <v>442</v>
      </c>
      <c r="AL421" s="28" t="n">
        <v>442</v>
      </c>
      <c r="AM421" s="28" t="n">
        <v>442</v>
      </c>
      <c r="AN421" s="28" t="n">
        <v>442</v>
      </c>
      <c r="AO421" s="28" t="n">
        <v>442</v>
      </c>
      <c r="AP421" s="28" t="n">
        <v>442</v>
      </c>
    </row>
    <row r="422">
      <c r="A422" t="inlineStr">
        <is>
          <t>+ extended barrel</t>
        </is>
      </c>
      <c r="B422" s="28" t="n">
        <v>189</v>
      </c>
      <c r="C422" s="28" t="n">
        <v>189</v>
      </c>
      <c r="D422" s="28" t="n">
        <v>189</v>
      </c>
      <c r="E422" s="28" t="n">
        <v>189</v>
      </c>
      <c r="F422" s="28" t="n">
        <v>189</v>
      </c>
      <c r="G422" s="28" t="n">
        <v>189</v>
      </c>
      <c r="H422" s="28" t="n">
        <v>189</v>
      </c>
      <c r="I422" s="28" t="n">
        <v>189</v>
      </c>
      <c r="J422" s="28" t="n">
        <v>189</v>
      </c>
      <c r="K422" s="28" t="n">
        <v>189</v>
      </c>
      <c r="L422" s="28" t="n">
        <v>189</v>
      </c>
      <c r="M422" s="28" t="n">
        <v>189</v>
      </c>
      <c r="N422" s="28" t="n">
        <v>189</v>
      </c>
      <c r="O422" s="28" t="n">
        <v>189</v>
      </c>
      <c r="P422" s="28" t="n">
        <v>189</v>
      </c>
      <c r="Q422" s="28" t="n">
        <v>189</v>
      </c>
      <c r="R422" s="28" t="n">
        <v>189</v>
      </c>
      <c r="S422" s="28" t="n">
        <v>189</v>
      </c>
      <c r="T422" s="28" t="n">
        <v>189</v>
      </c>
      <c r="U422" s="28" t="n">
        <v>253</v>
      </c>
      <c r="V422" s="28" t="n">
        <v>253</v>
      </c>
      <c r="W422" s="28" t="n">
        <v>253</v>
      </c>
      <c r="X422" s="28" t="n">
        <v>253</v>
      </c>
      <c r="Y422" s="28" t="n">
        <v>253</v>
      </c>
      <c r="Z422" s="28" t="n">
        <v>316</v>
      </c>
      <c r="AA422" s="28" t="n">
        <v>316</v>
      </c>
      <c r="AB422" s="28" t="n">
        <v>316</v>
      </c>
      <c r="AC422" s="28" t="n">
        <v>379</v>
      </c>
      <c r="AD422" s="28" t="n">
        <v>379</v>
      </c>
      <c r="AE422" s="28" t="n">
        <v>379</v>
      </c>
      <c r="AF422" s="28" t="n">
        <v>379</v>
      </c>
      <c r="AG422" s="28" t="n">
        <v>379</v>
      </c>
      <c r="AH422" s="28" t="n">
        <v>379</v>
      </c>
      <c r="AI422" s="28" t="n">
        <v>379</v>
      </c>
      <c r="AJ422" s="28" t="n">
        <v>379</v>
      </c>
      <c r="AK422" s="28" t="n">
        <v>379</v>
      </c>
      <c r="AL422" s="28" t="n">
        <v>379</v>
      </c>
      <c r="AM422" s="28" t="n">
        <v>379</v>
      </c>
      <c r="AN422" s="28" t="n">
        <v>379</v>
      </c>
      <c r="AO422" s="28" t="n">
        <v>379</v>
      </c>
      <c r="AP422" s="28" t="n">
        <v>379</v>
      </c>
    </row>
    <row r="423">
      <c r="A423" t="inlineStr">
        <is>
          <t>3 armor (125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253</v>
      </c>
      <c r="U423" s="28" t="n">
        <v>316</v>
      </c>
      <c r="V423" s="28" t="n">
        <v>316</v>
      </c>
      <c r="W423" s="28" t="n">
        <v>316</v>
      </c>
      <c r="X423" s="28" t="n">
        <v>316</v>
      </c>
      <c r="Y423" s="28" t="n">
        <v>379</v>
      </c>
      <c r="Z423" s="28" t="n">
        <v>379</v>
      </c>
      <c r="AA423" s="28" t="n">
        <v>379</v>
      </c>
      <c r="AB423" s="28" t="n">
        <v>442</v>
      </c>
      <c r="AC423" s="28" t="n">
        <v>442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+ extended barrel</t>
        </is>
      </c>
      <c r="B424" s="28" t="n">
        <v>253</v>
      </c>
      <c r="C424" s="28" t="n">
        <v>253</v>
      </c>
      <c r="D424" s="28" t="n">
        <v>253</v>
      </c>
      <c r="E424" s="28" t="n">
        <v>253</v>
      </c>
      <c r="F424" s="28" t="n">
        <v>253</v>
      </c>
      <c r="G424" s="28" t="n">
        <v>253</v>
      </c>
      <c r="H424" s="28" t="n">
        <v>253</v>
      </c>
      <c r="I424" s="28" t="n">
        <v>253</v>
      </c>
      <c r="J424" s="28" t="n">
        <v>253</v>
      </c>
      <c r="K424" s="28" t="n">
        <v>253</v>
      </c>
      <c r="L424" s="28" t="n">
        <v>253</v>
      </c>
      <c r="M424" s="28" t="n">
        <v>253</v>
      </c>
      <c r="N424" s="28" t="n">
        <v>253</v>
      </c>
      <c r="O424" s="28" t="n">
        <v>253</v>
      </c>
      <c r="P424" s="28" t="n">
        <v>253</v>
      </c>
      <c r="Q424" s="28" t="n">
        <v>253</v>
      </c>
      <c r="R424" s="28" t="n">
        <v>253</v>
      </c>
      <c r="S424" s="28" t="n">
        <v>253</v>
      </c>
      <c r="T424" s="28" t="n">
        <v>253</v>
      </c>
      <c r="U424" s="28" t="n">
        <v>253</v>
      </c>
      <c r="V424" s="28" t="n">
        <v>253</v>
      </c>
      <c r="W424" s="28" t="n">
        <v>253</v>
      </c>
      <c r="X424" s="28" t="n">
        <v>316</v>
      </c>
      <c r="Y424" s="28" t="n">
        <v>316</v>
      </c>
      <c r="Z424" s="28" t="n">
        <v>316</v>
      </c>
      <c r="AA424" s="28" t="n">
        <v>379</v>
      </c>
      <c r="AB424" s="28" t="n">
        <v>379</v>
      </c>
      <c r="AC424" s="28" t="n">
        <v>379</v>
      </c>
      <c r="AD424" s="28" t="n">
        <v>442</v>
      </c>
      <c r="AE424" s="28" t="n">
        <v>442</v>
      </c>
      <c r="AF424" s="28" t="n">
        <v>442</v>
      </c>
      <c r="AG424" s="28" t="n">
        <v>442</v>
      </c>
      <c r="AH424" s="28" t="n">
        <v>442</v>
      </c>
      <c r="AI424" s="28" t="n">
        <v>442</v>
      </c>
      <c r="AJ424" s="28" t="n">
        <v>442</v>
      </c>
      <c r="AK424" s="28" t="n">
        <v>442</v>
      </c>
      <c r="AL424" s="28" t="n">
        <v>442</v>
      </c>
      <c r="AM424" s="28" t="n">
        <v>442</v>
      </c>
      <c r="AN424" s="28" t="n">
        <v>442</v>
      </c>
      <c r="AO424" s="28" t="n">
        <v>442</v>
      </c>
      <c r="AP424" s="28" t="n">
        <v>442</v>
      </c>
    </row>
    <row r="425">
      <c r="A425" t="inlineStr">
        <is>
          <t>1 armor + Rook (120 hp)</t>
        </is>
      </c>
      <c r="B425" s="28" t="n">
        <v>253</v>
      </c>
      <c r="C425" s="28" t="n">
        <v>253</v>
      </c>
      <c r="D425" s="28" t="n">
        <v>253</v>
      </c>
      <c r="E425" s="28" t="n">
        <v>253</v>
      </c>
      <c r="F425" s="28" t="n">
        <v>253</v>
      </c>
      <c r="G425" s="28" t="n">
        <v>253</v>
      </c>
      <c r="H425" s="28" t="n">
        <v>253</v>
      </c>
      <c r="I425" s="28" t="n">
        <v>253</v>
      </c>
      <c r="J425" s="28" t="n">
        <v>253</v>
      </c>
      <c r="K425" s="28" t="n">
        <v>253</v>
      </c>
      <c r="L425" s="28" t="n">
        <v>253</v>
      </c>
      <c r="M425" s="28" t="n">
        <v>253</v>
      </c>
      <c r="N425" s="28" t="n">
        <v>253</v>
      </c>
      <c r="O425" s="28" t="n">
        <v>253</v>
      </c>
      <c r="P425" s="28" t="n">
        <v>253</v>
      </c>
      <c r="Q425" s="28" t="n">
        <v>253</v>
      </c>
      <c r="R425" s="28" t="n">
        <v>253</v>
      </c>
      <c r="S425" s="28" t="n">
        <v>253</v>
      </c>
      <c r="T425" s="28" t="n">
        <v>253</v>
      </c>
      <c r="U425" s="28" t="n">
        <v>253</v>
      </c>
      <c r="V425" s="28" t="n">
        <v>316</v>
      </c>
      <c r="W425" s="28" t="n">
        <v>316</v>
      </c>
      <c r="X425" s="28" t="n">
        <v>316</v>
      </c>
      <c r="Y425" s="28" t="n">
        <v>316</v>
      </c>
      <c r="Z425" s="28" t="n">
        <v>379</v>
      </c>
      <c r="AA425" s="28" t="n">
        <v>379</v>
      </c>
      <c r="AB425" s="28" t="n">
        <v>442</v>
      </c>
      <c r="AC425" s="28" t="n">
        <v>442</v>
      </c>
      <c r="AD425" s="28" t="n">
        <v>442</v>
      </c>
      <c r="AE425" s="28" t="n">
        <v>442</v>
      </c>
      <c r="AF425" s="28" t="n">
        <v>442</v>
      </c>
      <c r="AG425" s="28" t="n">
        <v>442</v>
      </c>
      <c r="AH425" s="28" t="n">
        <v>442</v>
      </c>
      <c r="AI425" s="28" t="n">
        <v>442</v>
      </c>
      <c r="AJ425" s="28" t="n">
        <v>442</v>
      </c>
      <c r="AK425" s="28" t="n">
        <v>442</v>
      </c>
      <c r="AL425" s="28" t="n">
        <v>442</v>
      </c>
      <c r="AM425" s="28" t="n">
        <v>442</v>
      </c>
      <c r="AN425" s="28" t="n">
        <v>442</v>
      </c>
      <c r="AO425" s="28" t="n">
        <v>442</v>
      </c>
      <c r="AP425" s="28" t="n">
        <v>442</v>
      </c>
    </row>
    <row r="426">
      <c r="A426" t="inlineStr">
        <is>
          <t>+ extended barrel</t>
        </is>
      </c>
      <c r="B426" s="28" t="n">
        <v>253</v>
      </c>
      <c r="C426" s="28" t="n">
        <v>253</v>
      </c>
      <c r="D426" s="28" t="n">
        <v>253</v>
      </c>
      <c r="E426" s="28" t="n">
        <v>253</v>
      </c>
      <c r="F426" s="28" t="n">
        <v>253</v>
      </c>
      <c r="G426" s="28" t="n">
        <v>253</v>
      </c>
      <c r="H426" s="28" t="n">
        <v>253</v>
      </c>
      <c r="I426" s="28" t="n">
        <v>253</v>
      </c>
      <c r="J426" s="28" t="n">
        <v>253</v>
      </c>
      <c r="K426" s="28" t="n">
        <v>253</v>
      </c>
      <c r="L426" s="28" t="n">
        <v>253</v>
      </c>
      <c r="M426" s="28" t="n">
        <v>253</v>
      </c>
      <c r="N426" s="28" t="n">
        <v>253</v>
      </c>
      <c r="O426" s="28" t="n">
        <v>253</v>
      </c>
      <c r="P426" s="28" t="n">
        <v>253</v>
      </c>
      <c r="Q426" s="28" t="n">
        <v>253</v>
      </c>
      <c r="R426" s="28" t="n">
        <v>253</v>
      </c>
      <c r="S426" s="28" t="n">
        <v>253</v>
      </c>
      <c r="T426" s="28" t="n">
        <v>253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316</v>
      </c>
      <c r="Z426" s="28" t="n">
        <v>316</v>
      </c>
      <c r="AA426" s="28" t="n">
        <v>316</v>
      </c>
      <c r="AB426" s="28" t="n">
        <v>379</v>
      </c>
      <c r="AC426" s="28" t="n">
        <v>379</v>
      </c>
      <c r="AD426" s="28" t="n">
        <v>442</v>
      </c>
      <c r="AE426" s="28" t="n">
        <v>442</v>
      </c>
      <c r="AF426" s="28" t="n">
        <v>442</v>
      </c>
      <c r="AG426" s="28" t="n">
        <v>442</v>
      </c>
      <c r="AH426" s="28" t="n">
        <v>442</v>
      </c>
      <c r="AI426" s="28" t="n">
        <v>442</v>
      </c>
      <c r="AJ426" s="28" t="n">
        <v>442</v>
      </c>
      <c r="AK426" s="28" t="n">
        <v>442</v>
      </c>
      <c r="AL426" s="28" t="n">
        <v>442</v>
      </c>
      <c r="AM426" s="28" t="n">
        <v>442</v>
      </c>
      <c r="AN426" s="28" t="n">
        <v>442</v>
      </c>
      <c r="AO426" s="28" t="n">
        <v>442</v>
      </c>
      <c r="AP426" s="28" t="n">
        <v>442</v>
      </c>
    </row>
    <row r="427">
      <c r="A427" t="inlineStr">
        <is>
          <t>2 armor + Rook (130 hp)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316</v>
      </c>
      <c r="U427" s="28" t="n">
        <v>316</v>
      </c>
      <c r="V427" s="28" t="n">
        <v>316</v>
      </c>
      <c r="W427" s="28" t="n">
        <v>316</v>
      </c>
      <c r="X427" s="28" t="n">
        <v>379</v>
      </c>
      <c r="Y427" s="28" t="n">
        <v>379</v>
      </c>
      <c r="Z427" s="28" t="n">
        <v>379</v>
      </c>
      <c r="AA427" s="28" t="n">
        <v>442</v>
      </c>
      <c r="AB427" s="28" t="n">
        <v>442</v>
      </c>
      <c r="AC427" s="28" t="n">
        <v>505</v>
      </c>
      <c r="AD427" s="28" t="n">
        <v>505</v>
      </c>
      <c r="AE427" s="28" t="n">
        <v>505</v>
      </c>
      <c r="AF427" s="28" t="n">
        <v>505</v>
      </c>
      <c r="AG427" s="28" t="n">
        <v>505</v>
      </c>
      <c r="AH427" s="28" t="n">
        <v>505</v>
      </c>
      <c r="AI427" s="28" t="n">
        <v>505</v>
      </c>
      <c r="AJ427" s="28" t="n">
        <v>505</v>
      </c>
      <c r="AK427" s="28" t="n">
        <v>505</v>
      </c>
      <c r="AL427" s="28" t="n">
        <v>505</v>
      </c>
      <c r="AM427" s="28" t="n">
        <v>505</v>
      </c>
      <c r="AN427" s="28" t="n">
        <v>505</v>
      </c>
      <c r="AO427" s="28" t="n">
        <v>505</v>
      </c>
      <c r="AP427" s="28" t="n">
        <v>505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316</v>
      </c>
      <c r="X428" s="28" t="n">
        <v>316</v>
      </c>
      <c r="Y428" s="28" t="n">
        <v>316</v>
      </c>
      <c r="Z428" s="28" t="n">
        <v>379</v>
      </c>
      <c r="AA428" s="28" t="n">
        <v>379</v>
      </c>
      <c r="AB428" s="28" t="n">
        <v>379</v>
      </c>
      <c r="AC428" s="28" t="n">
        <v>442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3 armor + Rook (145 hp)</t>
        </is>
      </c>
      <c r="B429" s="28" t="n">
        <v>316</v>
      </c>
      <c r="C429" s="28" t="n">
        <v>316</v>
      </c>
      <c r="D429" s="28" t="n">
        <v>316</v>
      </c>
      <c r="E429" s="28" t="n">
        <v>316</v>
      </c>
      <c r="F429" s="28" t="n">
        <v>316</v>
      </c>
      <c r="G429" s="28" t="n">
        <v>316</v>
      </c>
      <c r="H429" s="28" t="n">
        <v>316</v>
      </c>
      <c r="I429" s="28" t="n">
        <v>316</v>
      </c>
      <c r="J429" s="28" t="n">
        <v>316</v>
      </c>
      <c r="K429" s="28" t="n">
        <v>316</v>
      </c>
      <c r="L429" s="28" t="n">
        <v>316</v>
      </c>
      <c r="M429" s="28" t="n">
        <v>316</v>
      </c>
      <c r="N429" s="28" t="n">
        <v>316</v>
      </c>
      <c r="O429" s="28" t="n">
        <v>316</v>
      </c>
      <c r="P429" s="28" t="n">
        <v>316</v>
      </c>
      <c r="Q429" s="28" t="n">
        <v>316</v>
      </c>
      <c r="R429" s="28" t="n">
        <v>316</v>
      </c>
      <c r="S429" s="28" t="n">
        <v>316</v>
      </c>
      <c r="T429" s="28" t="n">
        <v>316</v>
      </c>
      <c r="U429" s="28" t="n">
        <v>379</v>
      </c>
      <c r="V429" s="28" t="n">
        <v>379</v>
      </c>
      <c r="W429" s="28" t="n">
        <v>379</v>
      </c>
      <c r="X429" s="28" t="n">
        <v>379</v>
      </c>
      <c r="Y429" s="28" t="n">
        <v>442</v>
      </c>
      <c r="Z429" s="28" t="n">
        <v>442</v>
      </c>
      <c r="AA429" s="28" t="n">
        <v>505</v>
      </c>
      <c r="AB429" s="28" t="n">
        <v>505</v>
      </c>
      <c r="AC429" s="28" t="n">
        <v>568</v>
      </c>
      <c r="AD429" s="28" t="n">
        <v>568</v>
      </c>
      <c r="AE429" s="28" t="n">
        <v>568</v>
      </c>
      <c r="AF429" s="28" t="n">
        <v>568</v>
      </c>
      <c r="AG429" s="28" t="n">
        <v>568</v>
      </c>
      <c r="AH429" s="28" t="n">
        <v>568</v>
      </c>
      <c r="AI429" s="28" t="n">
        <v>568</v>
      </c>
      <c r="AJ429" s="28" t="n">
        <v>568</v>
      </c>
      <c r="AK429" s="28" t="n">
        <v>568</v>
      </c>
      <c r="AL429" s="28" t="n">
        <v>568</v>
      </c>
      <c r="AM429" s="28" t="n">
        <v>568</v>
      </c>
      <c r="AN429" s="28" t="n">
        <v>568</v>
      </c>
      <c r="AO429" s="28" t="n">
        <v>568</v>
      </c>
      <c r="AP429" s="28" t="n">
        <v>568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+ extended barrel</t>
        </is>
      </c>
      <c r="B433" s="28" t="n">
        <v>184</v>
      </c>
      <c r="C433" s="28" t="n">
        <v>184</v>
      </c>
      <c r="D433" s="28" t="n">
        <v>184</v>
      </c>
      <c r="E433" s="28" t="n">
        <v>184</v>
      </c>
      <c r="F433" s="28" t="n">
        <v>184</v>
      </c>
      <c r="G433" s="28" t="n">
        <v>184</v>
      </c>
      <c r="H433" s="28" t="n">
        <v>184</v>
      </c>
      <c r="I433" s="28" t="n">
        <v>184</v>
      </c>
      <c r="J433" s="28" t="n">
        <v>184</v>
      </c>
      <c r="K433" s="28" t="n">
        <v>184</v>
      </c>
      <c r="L433" s="28" t="n">
        <v>184</v>
      </c>
      <c r="M433" s="28" t="n">
        <v>184</v>
      </c>
      <c r="N433" s="28" t="n">
        <v>184</v>
      </c>
      <c r="O433" s="28" t="n">
        <v>184</v>
      </c>
      <c r="P433" s="28" t="n">
        <v>184</v>
      </c>
      <c r="Q433" s="28" t="n">
        <v>184</v>
      </c>
      <c r="R433" s="28" t="n">
        <v>184</v>
      </c>
      <c r="S433" s="28" t="n">
        <v>184</v>
      </c>
      <c r="T433" s="28" t="n">
        <v>184</v>
      </c>
      <c r="U433" s="28" t="n">
        <v>184</v>
      </c>
      <c r="V433" s="28" t="n">
        <v>184</v>
      </c>
      <c r="W433" s="28" t="n">
        <v>184</v>
      </c>
      <c r="X433" s="28" t="n">
        <v>245</v>
      </c>
      <c r="Y433" s="28" t="n">
        <v>245</v>
      </c>
      <c r="Z433" s="28" t="n">
        <v>245</v>
      </c>
      <c r="AA433" s="28" t="n">
        <v>245</v>
      </c>
      <c r="AB433" s="28" t="n">
        <v>306</v>
      </c>
      <c r="AC433" s="28" t="n">
        <v>306</v>
      </c>
      <c r="AD433" s="28" t="n">
        <v>306</v>
      </c>
      <c r="AE433" s="28" t="n">
        <v>306</v>
      </c>
      <c r="AF433" s="28" t="n">
        <v>306</v>
      </c>
      <c r="AG433" s="28" t="n">
        <v>306</v>
      </c>
      <c r="AH433" s="28" t="n">
        <v>306</v>
      </c>
      <c r="AI433" s="28" t="n">
        <v>306</v>
      </c>
      <c r="AJ433" s="28" t="n">
        <v>306</v>
      </c>
      <c r="AK433" s="28" t="n">
        <v>306</v>
      </c>
      <c r="AL433" s="28" t="n">
        <v>306</v>
      </c>
      <c r="AM433" s="28" t="n">
        <v>306</v>
      </c>
      <c r="AN433" s="28" t="n">
        <v>306</v>
      </c>
      <c r="AO433" s="28" t="n">
        <v>306</v>
      </c>
      <c r="AP433" s="28" t="n">
        <v>306</v>
      </c>
    </row>
    <row r="434">
      <c r="A434" t="inlineStr">
        <is>
          <t>2 armor (110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245</v>
      </c>
      <c r="V434" s="28" t="n">
        <v>245</v>
      </c>
      <c r="W434" s="28" t="n">
        <v>245</v>
      </c>
      <c r="X434" s="28" t="n">
        <v>306</v>
      </c>
      <c r="Y434" s="28" t="n">
        <v>306</v>
      </c>
      <c r="Z434" s="28" t="n">
        <v>306</v>
      </c>
      <c r="AA434" s="28" t="n">
        <v>367</v>
      </c>
      <c r="AB434" s="28" t="n">
        <v>367</v>
      </c>
      <c r="AC434" s="28" t="n">
        <v>367</v>
      </c>
      <c r="AD434" s="28" t="n">
        <v>429</v>
      </c>
      <c r="AE434" s="28" t="n">
        <v>429</v>
      </c>
      <c r="AF434" s="28" t="n">
        <v>429</v>
      </c>
      <c r="AG434" s="28" t="n">
        <v>429</v>
      </c>
      <c r="AH434" s="28" t="n">
        <v>429</v>
      </c>
      <c r="AI434" s="28" t="n">
        <v>429</v>
      </c>
      <c r="AJ434" s="28" t="n">
        <v>429</v>
      </c>
      <c r="AK434" s="28" t="n">
        <v>429</v>
      </c>
      <c r="AL434" s="28" t="n">
        <v>429</v>
      </c>
      <c r="AM434" s="28" t="n">
        <v>429</v>
      </c>
      <c r="AN434" s="28" t="n">
        <v>429</v>
      </c>
      <c r="AO434" s="28" t="n">
        <v>429</v>
      </c>
      <c r="AP434" s="28" t="n">
        <v>429</v>
      </c>
    </row>
    <row r="435">
      <c r="A435" t="inlineStr">
        <is>
          <t>+ extended barrel</t>
        </is>
      </c>
      <c r="B435" s="28" t="n">
        <v>184</v>
      </c>
      <c r="C435" s="28" t="n">
        <v>184</v>
      </c>
      <c r="D435" s="28" t="n">
        <v>184</v>
      </c>
      <c r="E435" s="28" t="n">
        <v>184</v>
      </c>
      <c r="F435" s="28" t="n">
        <v>184</v>
      </c>
      <c r="G435" s="28" t="n">
        <v>184</v>
      </c>
      <c r="H435" s="28" t="n">
        <v>184</v>
      </c>
      <c r="I435" s="28" t="n">
        <v>184</v>
      </c>
      <c r="J435" s="28" t="n">
        <v>184</v>
      </c>
      <c r="K435" s="28" t="n">
        <v>184</v>
      </c>
      <c r="L435" s="28" t="n">
        <v>184</v>
      </c>
      <c r="M435" s="28" t="n">
        <v>184</v>
      </c>
      <c r="N435" s="28" t="n">
        <v>184</v>
      </c>
      <c r="O435" s="28" t="n">
        <v>184</v>
      </c>
      <c r="P435" s="28" t="n">
        <v>184</v>
      </c>
      <c r="Q435" s="28" t="n">
        <v>184</v>
      </c>
      <c r="R435" s="28" t="n">
        <v>184</v>
      </c>
      <c r="S435" s="28" t="n">
        <v>184</v>
      </c>
      <c r="T435" s="28" t="n">
        <v>184</v>
      </c>
      <c r="U435" s="28" t="n">
        <v>245</v>
      </c>
      <c r="V435" s="28" t="n">
        <v>245</v>
      </c>
      <c r="W435" s="28" t="n">
        <v>245</v>
      </c>
      <c r="X435" s="28" t="n">
        <v>245</v>
      </c>
      <c r="Y435" s="28" t="n">
        <v>245</v>
      </c>
      <c r="Z435" s="28" t="n">
        <v>306</v>
      </c>
      <c r="AA435" s="28" t="n">
        <v>306</v>
      </c>
      <c r="AB435" s="28" t="n">
        <v>306</v>
      </c>
      <c r="AC435" s="28" t="n">
        <v>367</v>
      </c>
      <c r="AD435" s="28" t="n">
        <v>367</v>
      </c>
      <c r="AE435" s="28" t="n">
        <v>367</v>
      </c>
      <c r="AF435" s="28" t="n">
        <v>367</v>
      </c>
      <c r="AG435" s="28" t="n">
        <v>367</v>
      </c>
      <c r="AH435" s="28" t="n">
        <v>367</v>
      </c>
      <c r="AI435" s="28" t="n">
        <v>367</v>
      </c>
      <c r="AJ435" s="28" t="n">
        <v>367</v>
      </c>
      <c r="AK435" s="28" t="n">
        <v>367</v>
      </c>
      <c r="AL435" s="28" t="n">
        <v>367</v>
      </c>
      <c r="AM435" s="28" t="n">
        <v>367</v>
      </c>
      <c r="AN435" s="28" t="n">
        <v>367</v>
      </c>
      <c r="AO435" s="28" t="n">
        <v>367</v>
      </c>
      <c r="AP435" s="28" t="n">
        <v>367</v>
      </c>
    </row>
    <row r="436">
      <c r="A436" t="inlineStr">
        <is>
          <t>3 armor (125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245</v>
      </c>
      <c r="U436" s="28" t="n">
        <v>306</v>
      </c>
      <c r="V436" s="28" t="n">
        <v>306</v>
      </c>
      <c r="W436" s="28" t="n">
        <v>306</v>
      </c>
      <c r="X436" s="28" t="n">
        <v>306</v>
      </c>
      <c r="Y436" s="28" t="n">
        <v>367</v>
      </c>
      <c r="Z436" s="28" t="n">
        <v>367</v>
      </c>
      <c r="AA436" s="28" t="n">
        <v>367</v>
      </c>
      <c r="AB436" s="28" t="n">
        <v>429</v>
      </c>
      <c r="AC436" s="28" t="n">
        <v>429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+ extended barrel</t>
        </is>
      </c>
      <c r="B437" s="28" t="n">
        <v>245</v>
      </c>
      <c r="C437" s="28" t="n">
        <v>245</v>
      </c>
      <c r="D437" s="28" t="n">
        <v>245</v>
      </c>
      <c r="E437" s="28" t="n">
        <v>245</v>
      </c>
      <c r="F437" s="28" t="n">
        <v>245</v>
      </c>
      <c r="G437" s="28" t="n">
        <v>245</v>
      </c>
      <c r="H437" s="28" t="n">
        <v>245</v>
      </c>
      <c r="I437" s="28" t="n">
        <v>245</v>
      </c>
      <c r="J437" s="28" t="n">
        <v>245</v>
      </c>
      <c r="K437" s="28" t="n">
        <v>245</v>
      </c>
      <c r="L437" s="28" t="n">
        <v>245</v>
      </c>
      <c r="M437" s="28" t="n">
        <v>245</v>
      </c>
      <c r="N437" s="28" t="n">
        <v>245</v>
      </c>
      <c r="O437" s="28" t="n">
        <v>245</v>
      </c>
      <c r="P437" s="28" t="n">
        <v>245</v>
      </c>
      <c r="Q437" s="28" t="n">
        <v>245</v>
      </c>
      <c r="R437" s="28" t="n">
        <v>245</v>
      </c>
      <c r="S437" s="28" t="n">
        <v>245</v>
      </c>
      <c r="T437" s="28" t="n">
        <v>245</v>
      </c>
      <c r="U437" s="28" t="n">
        <v>245</v>
      </c>
      <c r="V437" s="28" t="n">
        <v>245</v>
      </c>
      <c r="W437" s="28" t="n">
        <v>245</v>
      </c>
      <c r="X437" s="28" t="n">
        <v>306</v>
      </c>
      <c r="Y437" s="28" t="n">
        <v>306</v>
      </c>
      <c r="Z437" s="28" t="n">
        <v>306</v>
      </c>
      <c r="AA437" s="28" t="n">
        <v>367</v>
      </c>
      <c r="AB437" s="28" t="n">
        <v>367</v>
      </c>
      <c r="AC437" s="28" t="n">
        <v>367</v>
      </c>
      <c r="AD437" s="28" t="n">
        <v>429</v>
      </c>
      <c r="AE437" s="28" t="n">
        <v>429</v>
      </c>
      <c r="AF437" s="28" t="n">
        <v>429</v>
      </c>
      <c r="AG437" s="28" t="n">
        <v>429</v>
      </c>
      <c r="AH437" s="28" t="n">
        <v>429</v>
      </c>
      <c r="AI437" s="28" t="n">
        <v>429</v>
      </c>
      <c r="AJ437" s="28" t="n">
        <v>429</v>
      </c>
      <c r="AK437" s="28" t="n">
        <v>429</v>
      </c>
      <c r="AL437" s="28" t="n">
        <v>429</v>
      </c>
      <c r="AM437" s="28" t="n">
        <v>429</v>
      </c>
      <c r="AN437" s="28" t="n">
        <v>429</v>
      </c>
      <c r="AO437" s="28" t="n">
        <v>429</v>
      </c>
      <c r="AP437" s="28" t="n">
        <v>429</v>
      </c>
    </row>
    <row r="438">
      <c r="A438" t="inlineStr">
        <is>
          <t>1 armor + Rook (120 hp)</t>
        </is>
      </c>
      <c r="B438" s="28" t="n">
        <v>245</v>
      </c>
      <c r="C438" s="28" t="n">
        <v>245</v>
      </c>
      <c r="D438" s="28" t="n">
        <v>245</v>
      </c>
      <c r="E438" s="28" t="n">
        <v>245</v>
      </c>
      <c r="F438" s="28" t="n">
        <v>245</v>
      </c>
      <c r="G438" s="28" t="n">
        <v>245</v>
      </c>
      <c r="H438" s="28" t="n">
        <v>245</v>
      </c>
      <c r="I438" s="28" t="n">
        <v>245</v>
      </c>
      <c r="J438" s="28" t="n">
        <v>245</v>
      </c>
      <c r="K438" s="28" t="n">
        <v>245</v>
      </c>
      <c r="L438" s="28" t="n">
        <v>245</v>
      </c>
      <c r="M438" s="28" t="n">
        <v>245</v>
      </c>
      <c r="N438" s="28" t="n">
        <v>245</v>
      </c>
      <c r="O438" s="28" t="n">
        <v>245</v>
      </c>
      <c r="P438" s="28" t="n">
        <v>245</v>
      </c>
      <c r="Q438" s="28" t="n">
        <v>245</v>
      </c>
      <c r="R438" s="28" t="n">
        <v>245</v>
      </c>
      <c r="S438" s="28" t="n">
        <v>245</v>
      </c>
      <c r="T438" s="28" t="n">
        <v>245</v>
      </c>
      <c r="U438" s="28" t="n">
        <v>245</v>
      </c>
      <c r="V438" s="28" t="n">
        <v>306</v>
      </c>
      <c r="W438" s="28" t="n">
        <v>306</v>
      </c>
      <c r="X438" s="28" t="n">
        <v>306</v>
      </c>
      <c r="Y438" s="28" t="n">
        <v>306</v>
      </c>
      <c r="Z438" s="28" t="n">
        <v>367</v>
      </c>
      <c r="AA438" s="28" t="n">
        <v>367</v>
      </c>
      <c r="AB438" s="28" t="n">
        <v>429</v>
      </c>
      <c r="AC438" s="28" t="n">
        <v>429</v>
      </c>
      <c r="AD438" s="28" t="n">
        <v>429</v>
      </c>
      <c r="AE438" s="28" t="n">
        <v>429</v>
      </c>
      <c r="AF438" s="28" t="n">
        <v>429</v>
      </c>
      <c r="AG438" s="28" t="n">
        <v>429</v>
      </c>
      <c r="AH438" s="28" t="n">
        <v>429</v>
      </c>
      <c r="AI438" s="28" t="n">
        <v>429</v>
      </c>
      <c r="AJ438" s="28" t="n">
        <v>429</v>
      </c>
      <c r="AK438" s="28" t="n">
        <v>429</v>
      </c>
      <c r="AL438" s="28" t="n">
        <v>429</v>
      </c>
      <c r="AM438" s="28" t="n">
        <v>429</v>
      </c>
      <c r="AN438" s="28" t="n">
        <v>429</v>
      </c>
      <c r="AO438" s="28" t="n">
        <v>429</v>
      </c>
      <c r="AP438" s="28" t="n">
        <v>429</v>
      </c>
    </row>
    <row r="439">
      <c r="A439" t="inlineStr">
        <is>
          <t>+ extended barrel</t>
        </is>
      </c>
      <c r="B439" s="28" t="n">
        <v>245</v>
      </c>
      <c r="C439" s="28" t="n">
        <v>245</v>
      </c>
      <c r="D439" s="28" t="n">
        <v>245</v>
      </c>
      <c r="E439" s="28" t="n">
        <v>245</v>
      </c>
      <c r="F439" s="28" t="n">
        <v>245</v>
      </c>
      <c r="G439" s="28" t="n">
        <v>245</v>
      </c>
      <c r="H439" s="28" t="n">
        <v>245</v>
      </c>
      <c r="I439" s="28" t="n">
        <v>245</v>
      </c>
      <c r="J439" s="28" t="n">
        <v>245</v>
      </c>
      <c r="K439" s="28" t="n">
        <v>245</v>
      </c>
      <c r="L439" s="28" t="n">
        <v>245</v>
      </c>
      <c r="M439" s="28" t="n">
        <v>245</v>
      </c>
      <c r="N439" s="28" t="n">
        <v>245</v>
      </c>
      <c r="O439" s="28" t="n">
        <v>245</v>
      </c>
      <c r="P439" s="28" t="n">
        <v>245</v>
      </c>
      <c r="Q439" s="28" t="n">
        <v>245</v>
      </c>
      <c r="R439" s="28" t="n">
        <v>245</v>
      </c>
      <c r="S439" s="28" t="n">
        <v>245</v>
      </c>
      <c r="T439" s="28" t="n">
        <v>245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306</v>
      </c>
      <c r="Z439" s="28" t="n">
        <v>306</v>
      </c>
      <c r="AA439" s="28" t="n">
        <v>306</v>
      </c>
      <c r="AB439" s="28" t="n">
        <v>367</v>
      </c>
      <c r="AC439" s="28" t="n">
        <v>367</v>
      </c>
      <c r="AD439" s="28" t="n">
        <v>429</v>
      </c>
      <c r="AE439" s="28" t="n">
        <v>429</v>
      </c>
      <c r="AF439" s="28" t="n">
        <v>429</v>
      </c>
      <c r="AG439" s="28" t="n">
        <v>429</v>
      </c>
      <c r="AH439" s="28" t="n">
        <v>429</v>
      </c>
      <c r="AI439" s="28" t="n">
        <v>429</v>
      </c>
      <c r="AJ439" s="28" t="n">
        <v>429</v>
      </c>
      <c r="AK439" s="28" t="n">
        <v>429</v>
      </c>
      <c r="AL439" s="28" t="n">
        <v>429</v>
      </c>
      <c r="AM439" s="28" t="n">
        <v>429</v>
      </c>
      <c r="AN439" s="28" t="n">
        <v>429</v>
      </c>
      <c r="AO439" s="28" t="n">
        <v>429</v>
      </c>
      <c r="AP439" s="28" t="n">
        <v>429</v>
      </c>
    </row>
    <row r="440">
      <c r="A440" t="inlineStr">
        <is>
          <t>2 armor + Rook (130 hp)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306</v>
      </c>
      <c r="U440" s="28" t="n">
        <v>306</v>
      </c>
      <c r="V440" s="28" t="n">
        <v>306</v>
      </c>
      <c r="W440" s="28" t="n">
        <v>306</v>
      </c>
      <c r="X440" s="28" t="n">
        <v>367</v>
      </c>
      <c r="Y440" s="28" t="n">
        <v>367</v>
      </c>
      <c r="Z440" s="28" t="n">
        <v>367</v>
      </c>
      <c r="AA440" s="28" t="n">
        <v>429</v>
      </c>
      <c r="AB440" s="28" t="n">
        <v>429</v>
      </c>
      <c r="AC440" s="28" t="n">
        <v>490</v>
      </c>
      <c r="AD440" s="28" t="n">
        <v>490</v>
      </c>
      <c r="AE440" s="28" t="n">
        <v>490</v>
      </c>
      <c r="AF440" s="28" t="n">
        <v>490</v>
      </c>
      <c r="AG440" s="28" t="n">
        <v>490</v>
      </c>
      <c r="AH440" s="28" t="n">
        <v>490</v>
      </c>
      <c r="AI440" s="28" t="n">
        <v>490</v>
      </c>
      <c r="AJ440" s="28" t="n">
        <v>490</v>
      </c>
      <c r="AK440" s="28" t="n">
        <v>490</v>
      </c>
      <c r="AL440" s="28" t="n">
        <v>490</v>
      </c>
      <c r="AM440" s="28" t="n">
        <v>490</v>
      </c>
      <c r="AN440" s="28" t="n">
        <v>490</v>
      </c>
      <c r="AO440" s="28" t="n">
        <v>490</v>
      </c>
      <c r="AP440" s="28" t="n">
        <v>490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306</v>
      </c>
      <c r="X441" s="28" t="n">
        <v>306</v>
      </c>
      <c r="Y441" s="28" t="n">
        <v>306</v>
      </c>
      <c r="Z441" s="28" t="n">
        <v>367</v>
      </c>
      <c r="AA441" s="28" t="n">
        <v>367</v>
      </c>
      <c r="AB441" s="28" t="n">
        <v>367</v>
      </c>
      <c r="AC441" s="28" t="n">
        <v>429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3 armor + Rook (145 hp)</t>
        </is>
      </c>
      <c r="B442" s="28" t="n">
        <v>306</v>
      </c>
      <c r="C442" s="28" t="n">
        <v>306</v>
      </c>
      <c r="D442" s="28" t="n">
        <v>306</v>
      </c>
      <c r="E442" s="28" t="n">
        <v>306</v>
      </c>
      <c r="F442" s="28" t="n">
        <v>306</v>
      </c>
      <c r="G442" s="28" t="n">
        <v>306</v>
      </c>
      <c r="H442" s="28" t="n">
        <v>306</v>
      </c>
      <c r="I442" s="28" t="n">
        <v>306</v>
      </c>
      <c r="J442" s="28" t="n">
        <v>306</v>
      </c>
      <c r="K442" s="28" t="n">
        <v>306</v>
      </c>
      <c r="L442" s="28" t="n">
        <v>306</v>
      </c>
      <c r="M442" s="28" t="n">
        <v>306</v>
      </c>
      <c r="N442" s="28" t="n">
        <v>306</v>
      </c>
      <c r="O442" s="28" t="n">
        <v>306</v>
      </c>
      <c r="P442" s="28" t="n">
        <v>306</v>
      </c>
      <c r="Q442" s="28" t="n">
        <v>306</v>
      </c>
      <c r="R442" s="28" t="n">
        <v>306</v>
      </c>
      <c r="S442" s="28" t="n">
        <v>306</v>
      </c>
      <c r="T442" s="28" t="n">
        <v>306</v>
      </c>
      <c r="U442" s="28" t="n">
        <v>367</v>
      </c>
      <c r="V442" s="28" t="n">
        <v>367</v>
      </c>
      <c r="W442" s="28" t="n">
        <v>367</v>
      </c>
      <c r="X442" s="28" t="n">
        <v>367</v>
      </c>
      <c r="Y442" s="28" t="n">
        <v>429</v>
      </c>
      <c r="Z442" s="28" t="n">
        <v>429</v>
      </c>
      <c r="AA442" s="28" t="n">
        <v>490</v>
      </c>
      <c r="AB442" s="28" t="n">
        <v>490</v>
      </c>
      <c r="AC442" s="28" t="n">
        <v>551</v>
      </c>
      <c r="AD442" s="28" t="n">
        <v>551</v>
      </c>
      <c r="AE442" s="28" t="n">
        <v>551</v>
      </c>
      <c r="AF442" s="28" t="n">
        <v>551</v>
      </c>
      <c r="AG442" s="28" t="n">
        <v>551</v>
      </c>
      <c r="AH442" s="28" t="n">
        <v>551</v>
      </c>
      <c r="AI442" s="28" t="n">
        <v>551</v>
      </c>
      <c r="AJ442" s="28" t="n">
        <v>551</v>
      </c>
      <c r="AK442" s="28" t="n">
        <v>551</v>
      </c>
      <c r="AL442" s="28" t="n">
        <v>551</v>
      </c>
      <c r="AM442" s="28" t="n">
        <v>551</v>
      </c>
      <c r="AN442" s="28" t="n">
        <v>551</v>
      </c>
      <c r="AO442" s="28" t="n">
        <v>551</v>
      </c>
      <c r="AP442" s="28" t="n">
        <v>551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+ extended barrel</t>
        </is>
      </c>
      <c r="B446" s="28" t="n">
        <v>186</v>
      </c>
      <c r="C446" s="28" t="n">
        <v>186</v>
      </c>
      <c r="D446" s="28" t="n">
        <v>186</v>
      </c>
      <c r="E446" s="28" t="n">
        <v>186</v>
      </c>
      <c r="F446" s="28" t="n">
        <v>186</v>
      </c>
      <c r="G446" s="28" t="n">
        <v>186</v>
      </c>
      <c r="H446" s="28" t="n">
        <v>186</v>
      </c>
      <c r="I446" s="28" t="n">
        <v>186</v>
      </c>
      <c r="J446" s="28" t="n">
        <v>186</v>
      </c>
      <c r="K446" s="28" t="n">
        <v>186</v>
      </c>
      <c r="L446" s="28" t="n">
        <v>186</v>
      </c>
      <c r="M446" s="28" t="n">
        <v>186</v>
      </c>
      <c r="N446" s="28" t="n">
        <v>186</v>
      </c>
      <c r="O446" s="28" t="n">
        <v>186</v>
      </c>
      <c r="P446" s="28" t="n">
        <v>186</v>
      </c>
      <c r="Q446" s="28" t="n">
        <v>186</v>
      </c>
      <c r="R446" s="28" t="n">
        <v>186</v>
      </c>
      <c r="S446" s="28" t="n">
        <v>186</v>
      </c>
      <c r="T446" s="28" t="n">
        <v>247</v>
      </c>
      <c r="U446" s="28" t="n">
        <v>247</v>
      </c>
      <c r="V446" s="28" t="n">
        <v>247</v>
      </c>
      <c r="W446" s="28" t="n">
        <v>247</v>
      </c>
      <c r="X446" s="28" t="n">
        <v>247</v>
      </c>
      <c r="Y446" s="28" t="n">
        <v>309</v>
      </c>
      <c r="Z446" s="28" t="n">
        <v>309</v>
      </c>
      <c r="AA446" s="28" t="n">
        <v>309</v>
      </c>
      <c r="AB446" s="28" t="n">
        <v>371</v>
      </c>
      <c r="AC446" s="28" t="n">
        <v>371</v>
      </c>
      <c r="AD446" s="28" t="n">
        <v>371</v>
      </c>
      <c r="AE446" s="28" t="n">
        <v>371</v>
      </c>
      <c r="AF446" s="28" t="n">
        <v>371</v>
      </c>
      <c r="AG446" s="28" t="n">
        <v>371</v>
      </c>
      <c r="AH446" s="28" t="n">
        <v>371</v>
      </c>
      <c r="AI446" s="28" t="n">
        <v>371</v>
      </c>
      <c r="AJ446" s="28" t="n">
        <v>371</v>
      </c>
      <c r="AK446" s="28" t="n">
        <v>371</v>
      </c>
      <c r="AL446" s="28" t="n">
        <v>371</v>
      </c>
      <c r="AM446" s="28" t="n">
        <v>371</v>
      </c>
      <c r="AN446" s="28" t="n">
        <v>371</v>
      </c>
      <c r="AO446" s="28" t="n">
        <v>371</v>
      </c>
      <c r="AP446" s="28" t="n">
        <v>371</v>
      </c>
    </row>
    <row r="447">
      <c r="A447" t="inlineStr">
        <is>
          <t>2 armor (110 hp)</t>
        </is>
      </c>
      <c r="B447" s="28" t="n">
        <v>247</v>
      </c>
      <c r="C447" s="28" t="n">
        <v>247</v>
      </c>
      <c r="D447" s="28" t="n">
        <v>247</v>
      </c>
      <c r="E447" s="28" t="n">
        <v>247</v>
      </c>
      <c r="F447" s="28" t="n">
        <v>247</v>
      </c>
      <c r="G447" s="28" t="n">
        <v>247</v>
      </c>
      <c r="H447" s="28" t="n">
        <v>247</v>
      </c>
      <c r="I447" s="28" t="n">
        <v>247</v>
      </c>
      <c r="J447" s="28" t="n">
        <v>247</v>
      </c>
      <c r="K447" s="28" t="n">
        <v>247</v>
      </c>
      <c r="L447" s="28" t="n">
        <v>247</v>
      </c>
      <c r="M447" s="28" t="n">
        <v>247</v>
      </c>
      <c r="N447" s="28" t="n">
        <v>247</v>
      </c>
      <c r="O447" s="28" t="n">
        <v>247</v>
      </c>
      <c r="P447" s="28" t="n">
        <v>247</v>
      </c>
      <c r="Q447" s="28" t="n">
        <v>247</v>
      </c>
      <c r="R447" s="28" t="n">
        <v>247</v>
      </c>
      <c r="S447" s="28" t="n">
        <v>247</v>
      </c>
      <c r="T447" s="28" t="n">
        <v>309</v>
      </c>
      <c r="U447" s="28" t="n">
        <v>309</v>
      </c>
      <c r="V447" s="28" t="n">
        <v>309</v>
      </c>
      <c r="W447" s="28" t="n">
        <v>309</v>
      </c>
      <c r="X447" s="28" t="n">
        <v>371</v>
      </c>
      <c r="Y447" s="28" t="n">
        <v>371</v>
      </c>
      <c r="Z447" s="28" t="n">
        <v>371</v>
      </c>
      <c r="AA447" s="28" t="n">
        <v>433</v>
      </c>
      <c r="AB447" s="28" t="n">
        <v>433</v>
      </c>
      <c r="AC447" s="28" t="n">
        <v>495</v>
      </c>
      <c r="AD447" s="28" t="n">
        <v>495</v>
      </c>
      <c r="AE447" s="28" t="n">
        <v>495</v>
      </c>
      <c r="AF447" s="28" t="n">
        <v>495</v>
      </c>
      <c r="AG447" s="28" t="n">
        <v>495</v>
      </c>
      <c r="AH447" s="28" t="n">
        <v>495</v>
      </c>
      <c r="AI447" s="28" t="n">
        <v>495</v>
      </c>
      <c r="AJ447" s="28" t="n">
        <v>495</v>
      </c>
      <c r="AK447" s="28" t="n">
        <v>495</v>
      </c>
      <c r="AL447" s="28" t="n">
        <v>495</v>
      </c>
      <c r="AM447" s="28" t="n">
        <v>495</v>
      </c>
      <c r="AN447" s="28" t="n">
        <v>495</v>
      </c>
      <c r="AO447" s="28" t="n">
        <v>495</v>
      </c>
      <c r="AP447" s="28" t="n">
        <v>495</v>
      </c>
    </row>
    <row r="448">
      <c r="A448" t="inlineStr">
        <is>
          <t>+ extended barrel</t>
        </is>
      </c>
      <c r="B448" s="28" t="n">
        <v>247</v>
      </c>
      <c r="C448" s="28" t="n">
        <v>247</v>
      </c>
      <c r="D448" s="28" t="n">
        <v>247</v>
      </c>
      <c r="E448" s="28" t="n">
        <v>247</v>
      </c>
      <c r="F448" s="28" t="n">
        <v>247</v>
      </c>
      <c r="G448" s="28" t="n">
        <v>247</v>
      </c>
      <c r="H448" s="28" t="n">
        <v>247</v>
      </c>
      <c r="I448" s="28" t="n">
        <v>247</v>
      </c>
      <c r="J448" s="28" t="n">
        <v>247</v>
      </c>
      <c r="K448" s="28" t="n">
        <v>247</v>
      </c>
      <c r="L448" s="28" t="n">
        <v>247</v>
      </c>
      <c r="M448" s="28" t="n">
        <v>247</v>
      </c>
      <c r="N448" s="28" t="n">
        <v>247</v>
      </c>
      <c r="O448" s="28" t="n">
        <v>247</v>
      </c>
      <c r="P448" s="28" t="n">
        <v>247</v>
      </c>
      <c r="Q448" s="28" t="n">
        <v>247</v>
      </c>
      <c r="R448" s="28" t="n">
        <v>247</v>
      </c>
      <c r="S448" s="28" t="n">
        <v>247</v>
      </c>
      <c r="T448" s="28" t="n">
        <v>247</v>
      </c>
      <c r="U448" s="28" t="n">
        <v>247</v>
      </c>
      <c r="V448" s="28" t="n">
        <v>309</v>
      </c>
      <c r="W448" s="28" t="n">
        <v>309</v>
      </c>
      <c r="X448" s="28" t="n">
        <v>309</v>
      </c>
      <c r="Y448" s="28" t="n">
        <v>309</v>
      </c>
      <c r="Z448" s="28" t="n">
        <v>371</v>
      </c>
      <c r="AA448" s="28" t="n">
        <v>371</v>
      </c>
      <c r="AB448" s="28" t="n">
        <v>371</v>
      </c>
      <c r="AC448" s="28" t="n">
        <v>433</v>
      </c>
      <c r="AD448" s="28" t="n">
        <v>433</v>
      </c>
      <c r="AE448" s="28" t="n">
        <v>433</v>
      </c>
      <c r="AF448" s="28" t="n">
        <v>433</v>
      </c>
      <c r="AG448" s="28" t="n">
        <v>433</v>
      </c>
      <c r="AH448" s="28" t="n">
        <v>433</v>
      </c>
      <c r="AI448" s="28" t="n">
        <v>433</v>
      </c>
      <c r="AJ448" s="28" t="n">
        <v>433</v>
      </c>
      <c r="AK448" s="28" t="n">
        <v>433</v>
      </c>
      <c r="AL448" s="28" t="n">
        <v>433</v>
      </c>
      <c r="AM448" s="28" t="n">
        <v>433</v>
      </c>
      <c r="AN448" s="28" t="n">
        <v>433</v>
      </c>
      <c r="AO448" s="28" t="n">
        <v>433</v>
      </c>
      <c r="AP448" s="28" t="n">
        <v>433</v>
      </c>
    </row>
    <row r="449">
      <c r="A449" t="inlineStr">
        <is>
          <t>3 armor (125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309</v>
      </c>
      <c r="U449" s="28" t="n">
        <v>371</v>
      </c>
      <c r="V449" s="28" t="n">
        <v>371</v>
      </c>
      <c r="W449" s="28" t="n">
        <v>371</v>
      </c>
      <c r="X449" s="28" t="n">
        <v>371</v>
      </c>
      <c r="Y449" s="28" t="n">
        <v>433</v>
      </c>
      <c r="Z449" s="28" t="n">
        <v>433</v>
      </c>
      <c r="AA449" s="28" t="n">
        <v>495</v>
      </c>
      <c r="AB449" s="28" t="n">
        <v>495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+ extended barrel</t>
        </is>
      </c>
      <c r="B450" s="28" t="n">
        <v>247</v>
      </c>
      <c r="C450" s="28" t="n">
        <v>247</v>
      </c>
      <c r="D450" s="28" t="n">
        <v>247</v>
      </c>
      <c r="E450" s="28" t="n">
        <v>247</v>
      </c>
      <c r="F450" s="28" t="n">
        <v>247</v>
      </c>
      <c r="G450" s="28" t="n">
        <v>247</v>
      </c>
      <c r="H450" s="28" t="n">
        <v>247</v>
      </c>
      <c r="I450" s="28" t="n">
        <v>247</v>
      </c>
      <c r="J450" s="28" t="n">
        <v>247</v>
      </c>
      <c r="K450" s="28" t="n">
        <v>247</v>
      </c>
      <c r="L450" s="28" t="n">
        <v>247</v>
      </c>
      <c r="M450" s="28" t="n">
        <v>247</v>
      </c>
      <c r="N450" s="28" t="n">
        <v>247</v>
      </c>
      <c r="O450" s="28" t="n">
        <v>247</v>
      </c>
      <c r="P450" s="28" t="n">
        <v>247</v>
      </c>
      <c r="Q450" s="28" t="n">
        <v>247</v>
      </c>
      <c r="R450" s="28" t="n">
        <v>247</v>
      </c>
      <c r="S450" s="28" t="n">
        <v>247</v>
      </c>
      <c r="T450" s="28" t="n">
        <v>309</v>
      </c>
      <c r="U450" s="28" t="n">
        <v>309</v>
      </c>
      <c r="V450" s="28" t="n">
        <v>309</v>
      </c>
      <c r="W450" s="28" t="n">
        <v>309</v>
      </c>
      <c r="X450" s="28" t="n">
        <v>371</v>
      </c>
      <c r="Y450" s="28" t="n">
        <v>371</v>
      </c>
      <c r="Z450" s="28" t="n">
        <v>371</v>
      </c>
      <c r="AA450" s="28" t="n">
        <v>433</v>
      </c>
      <c r="AB450" s="28" t="n">
        <v>433</v>
      </c>
      <c r="AC450" s="28" t="n">
        <v>495</v>
      </c>
      <c r="AD450" s="28" t="n">
        <v>495</v>
      </c>
      <c r="AE450" s="28" t="n">
        <v>495</v>
      </c>
      <c r="AF450" s="28" t="n">
        <v>495</v>
      </c>
      <c r="AG450" s="28" t="n">
        <v>495</v>
      </c>
      <c r="AH450" s="28" t="n">
        <v>495</v>
      </c>
      <c r="AI450" s="28" t="n">
        <v>495</v>
      </c>
      <c r="AJ450" s="28" t="n">
        <v>495</v>
      </c>
      <c r="AK450" s="28" t="n">
        <v>495</v>
      </c>
      <c r="AL450" s="28" t="n">
        <v>495</v>
      </c>
      <c r="AM450" s="28" t="n">
        <v>495</v>
      </c>
      <c r="AN450" s="28" t="n">
        <v>495</v>
      </c>
      <c r="AO450" s="28" t="n">
        <v>495</v>
      </c>
      <c r="AP450" s="28" t="n">
        <v>495</v>
      </c>
    </row>
    <row r="451">
      <c r="A451" t="inlineStr">
        <is>
          <t>1 armor + Rook (120 hp)</t>
        </is>
      </c>
      <c r="B451" s="28" t="n">
        <v>309</v>
      </c>
      <c r="C451" s="28" t="n">
        <v>309</v>
      </c>
      <c r="D451" s="28" t="n">
        <v>309</v>
      </c>
      <c r="E451" s="28" t="n">
        <v>309</v>
      </c>
      <c r="F451" s="28" t="n">
        <v>309</v>
      </c>
      <c r="G451" s="28" t="n">
        <v>309</v>
      </c>
      <c r="H451" s="28" t="n">
        <v>309</v>
      </c>
      <c r="I451" s="28" t="n">
        <v>309</v>
      </c>
      <c r="J451" s="28" t="n">
        <v>309</v>
      </c>
      <c r="K451" s="28" t="n">
        <v>309</v>
      </c>
      <c r="L451" s="28" t="n">
        <v>309</v>
      </c>
      <c r="M451" s="28" t="n">
        <v>309</v>
      </c>
      <c r="N451" s="28" t="n">
        <v>309</v>
      </c>
      <c r="O451" s="28" t="n">
        <v>309</v>
      </c>
      <c r="P451" s="28" t="n">
        <v>309</v>
      </c>
      <c r="Q451" s="28" t="n">
        <v>309</v>
      </c>
      <c r="R451" s="28" t="n">
        <v>309</v>
      </c>
      <c r="S451" s="28" t="n">
        <v>309</v>
      </c>
      <c r="T451" s="28" t="n">
        <v>309</v>
      </c>
      <c r="U451" s="28" t="n">
        <v>309</v>
      </c>
      <c r="V451" s="28" t="n">
        <v>371</v>
      </c>
      <c r="W451" s="28" t="n">
        <v>371</v>
      </c>
      <c r="X451" s="28" t="n">
        <v>371</v>
      </c>
      <c r="Y451" s="28" t="n">
        <v>433</v>
      </c>
      <c r="Z451" s="28" t="n">
        <v>433</v>
      </c>
      <c r="AA451" s="28" t="n">
        <v>433</v>
      </c>
      <c r="AB451" s="28" t="n">
        <v>495</v>
      </c>
      <c r="AC451" s="28" t="n">
        <v>557</v>
      </c>
      <c r="AD451" s="28" t="n">
        <v>557</v>
      </c>
      <c r="AE451" s="28" t="n">
        <v>557</v>
      </c>
      <c r="AF451" s="28" t="n">
        <v>557</v>
      </c>
      <c r="AG451" s="28" t="n">
        <v>557</v>
      </c>
      <c r="AH451" s="28" t="n">
        <v>557</v>
      </c>
      <c r="AI451" s="28" t="n">
        <v>557</v>
      </c>
      <c r="AJ451" s="28" t="n">
        <v>557</v>
      </c>
      <c r="AK451" s="28" t="n">
        <v>557</v>
      </c>
      <c r="AL451" s="28" t="n">
        <v>557</v>
      </c>
      <c r="AM451" s="28" t="n">
        <v>557</v>
      </c>
      <c r="AN451" s="28" t="n">
        <v>557</v>
      </c>
      <c r="AO451" s="28" t="n">
        <v>557</v>
      </c>
      <c r="AP451" s="28" t="n">
        <v>557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309</v>
      </c>
      <c r="V452" s="28" t="n">
        <v>309</v>
      </c>
      <c r="W452" s="28" t="n">
        <v>309</v>
      </c>
      <c r="X452" s="28" t="n">
        <v>309</v>
      </c>
      <c r="Y452" s="28" t="n">
        <v>371</v>
      </c>
      <c r="Z452" s="28" t="n">
        <v>371</v>
      </c>
      <c r="AA452" s="28" t="n">
        <v>433</v>
      </c>
      <c r="AB452" s="28" t="n">
        <v>433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2 armor + Rook (130 hp)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371</v>
      </c>
      <c r="U453" s="28" t="n">
        <v>371</v>
      </c>
      <c r="V453" s="28" t="n">
        <v>371</v>
      </c>
      <c r="W453" s="28" t="n">
        <v>371</v>
      </c>
      <c r="X453" s="28" t="n">
        <v>433</v>
      </c>
      <c r="Y453" s="28" t="n">
        <v>433</v>
      </c>
      <c r="Z453" s="28" t="n">
        <v>495</v>
      </c>
      <c r="AA453" s="28" t="n">
        <v>495</v>
      </c>
      <c r="AB453" s="28" t="n">
        <v>557</v>
      </c>
      <c r="AC453" s="28" t="n">
        <v>557</v>
      </c>
      <c r="AD453" s="28" t="n">
        <v>557</v>
      </c>
      <c r="AE453" s="28" t="n">
        <v>557</v>
      </c>
      <c r="AF453" s="28" t="n">
        <v>557</v>
      </c>
      <c r="AG453" s="28" t="n">
        <v>557</v>
      </c>
      <c r="AH453" s="28" t="n">
        <v>557</v>
      </c>
      <c r="AI453" s="28" t="n">
        <v>557</v>
      </c>
      <c r="AJ453" s="28" t="n">
        <v>557</v>
      </c>
      <c r="AK453" s="28" t="n">
        <v>557</v>
      </c>
      <c r="AL453" s="28" t="n">
        <v>557</v>
      </c>
      <c r="AM453" s="28" t="n">
        <v>557</v>
      </c>
      <c r="AN453" s="28" t="n">
        <v>557</v>
      </c>
      <c r="AO453" s="28" t="n">
        <v>557</v>
      </c>
      <c r="AP453" s="28" t="n">
        <v>557</v>
      </c>
    </row>
    <row r="454">
      <c r="A454" t="inlineStr">
        <is>
          <t>+ extended barrel</t>
        </is>
      </c>
      <c r="B454" s="28" t="n">
        <v>309</v>
      </c>
      <c r="C454" s="28" t="n">
        <v>309</v>
      </c>
      <c r="D454" s="28" t="n">
        <v>309</v>
      </c>
      <c r="E454" s="28" t="n">
        <v>309</v>
      </c>
      <c r="F454" s="28" t="n">
        <v>309</v>
      </c>
      <c r="G454" s="28" t="n">
        <v>309</v>
      </c>
      <c r="H454" s="28" t="n">
        <v>309</v>
      </c>
      <c r="I454" s="28" t="n">
        <v>309</v>
      </c>
      <c r="J454" s="28" t="n">
        <v>309</v>
      </c>
      <c r="K454" s="28" t="n">
        <v>309</v>
      </c>
      <c r="L454" s="28" t="n">
        <v>309</v>
      </c>
      <c r="M454" s="28" t="n">
        <v>309</v>
      </c>
      <c r="N454" s="28" t="n">
        <v>309</v>
      </c>
      <c r="O454" s="28" t="n">
        <v>309</v>
      </c>
      <c r="P454" s="28" t="n">
        <v>309</v>
      </c>
      <c r="Q454" s="28" t="n">
        <v>309</v>
      </c>
      <c r="R454" s="28" t="n">
        <v>309</v>
      </c>
      <c r="S454" s="28" t="n">
        <v>309</v>
      </c>
      <c r="T454" s="28" t="n">
        <v>309</v>
      </c>
      <c r="U454" s="28" t="n">
        <v>309</v>
      </c>
      <c r="V454" s="28" t="n">
        <v>371</v>
      </c>
      <c r="W454" s="28" t="n">
        <v>371</v>
      </c>
      <c r="X454" s="28" t="n">
        <v>371</v>
      </c>
      <c r="Y454" s="28" t="n">
        <v>371</v>
      </c>
      <c r="Z454" s="28" t="n">
        <v>433</v>
      </c>
      <c r="AA454" s="28" t="n">
        <v>433</v>
      </c>
      <c r="AB454" s="28" t="n">
        <v>495</v>
      </c>
      <c r="AC454" s="28" t="n">
        <v>495</v>
      </c>
      <c r="AD454" s="28" t="n">
        <v>495</v>
      </c>
      <c r="AE454" s="28" t="n">
        <v>495</v>
      </c>
      <c r="AF454" s="28" t="n">
        <v>495</v>
      </c>
      <c r="AG454" s="28" t="n">
        <v>495</v>
      </c>
      <c r="AH454" s="28" t="n">
        <v>495</v>
      </c>
      <c r="AI454" s="28" t="n">
        <v>495</v>
      </c>
      <c r="AJ454" s="28" t="n">
        <v>495</v>
      </c>
      <c r="AK454" s="28" t="n">
        <v>495</v>
      </c>
      <c r="AL454" s="28" t="n">
        <v>495</v>
      </c>
      <c r="AM454" s="28" t="n">
        <v>495</v>
      </c>
      <c r="AN454" s="28" t="n">
        <v>495</v>
      </c>
      <c r="AO454" s="28" t="n">
        <v>495</v>
      </c>
      <c r="AP454" s="28" t="n">
        <v>495</v>
      </c>
    </row>
    <row r="455">
      <c r="A455" t="inlineStr">
        <is>
          <t>3 armor + Rook (145 hp)</t>
        </is>
      </c>
      <c r="B455" s="28" t="n">
        <v>371</v>
      </c>
      <c r="C455" s="28" t="n">
        <v>371</v>
      </c>
      <c r="D455" s="28" t="n">
        <v>371</v>
      </c>
      <c r="E455" s="28" t="n">
        <v>371</v>
      </c>
      <c r="F455" s="28" t="n">
        <v>371</v>
      </c>
      <c r="G455" s="28" t="n">
        <v>371</v>
      </c>
      <c r="H455" s="28" t="n">
        <v>371</v>
      </c>
      <c r="I455" s="28" t="n">
        <v>371</v>
      </c>
      <c r="J455" s="28" t="n">
        <v>371</v>
      </c>
      <c r="K455" s="28" t="n">
        <v>371</v>
      </c>
      <c r="L455" s="28" t="n">
        <v>371</v>
      </c>
      <c r="M455" s="28" t="n">
        <v>371</v>
      </c>
      <c r="N455" s="28" t="n">
        <v>371</v>
      </c>
      <c r="O455" s="28" t="n">
        <v>371</v>
      </c>
      <c r="P455" s="28" t="n">
        <v>371</v>
      </c>
      <c r="Q455" s="28" t="n">
        <v>371</v>
      </c>
      <c r="R455" s="28" t="n">
        <v>371</v>
      </c>
      <c r="S455" s="28" t="n">
        <v>371</v>
      </c>
      <c r="T455" s="28" t="n">
        <v>371</v>
      </c>
      <c r="U455" s="28" t="n">
        <v>433</v>
      </c>
      <c r="V455" s="28" t="n">
        <v>433</v>
      </c>
      <c r="W455" s="28" t="n">
        <v>433</v>
      </c>
      <c r="X455" s="28" t="n">
        <v>495</v>
      </c>
      <c r="Y455" s="28" t="n">
        <v>495</v>
      </c>
      <c r="Z455" s="28" t="n">
        <v>557</v>
      </c>
      <c r="AA455" s="28" t="n">
        <v>557</v>
      </c>
      <c r="AB455" s="28" t="n">
        <v>619</v>
      </c>
      <c r="AC455" s="28" t="n">
        <v>680</v>
      </c>
      <c r="AD455" s="28" t="n">
        <v>680</v>
      </c>
      <c r="AE455" s="28" t="n">
        <v>680</v>
      </c>
      <c r="AF455" s="28" t="n">
        <v>680</v>
      </c>
      <c r="AG455" s="28" t="n">
        <v>680</v>
      </c>
      <c r="AH455" s="28" t="n">
        <v>680</v>
      </c>
      <c r="AI455" s="28" t="n">
        <v>680</v>
      </c>
      <c r="AJ455" s="28" t="n">
        <v>680</v>
      </c>
      <c r="AK455" s="28" t="n">
        <v>680</v>
      </c>
      <c r="AL455" s="28" t="n">
        <v>680</v>
      </c>
      <c r="AM455" s="28" t="n">
        <v>680</v>
      </c>
      <c r="AN455" s="28" t="n">
        <v>680</v>
      </c>
      <c r="AO455" s="28" t="n">
        <v>680</v>
      </c>
      <c r="AP455" s="28" t="n">
        <v>680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+ extended barrel</t>
        </is>
      </c>
      <c r="B459" s="28" t="n">
        <v>150</v>
      </c>
      <c r="C459" s="28" t="n">
        <v>150</v>
      </c>
      <c r="D459" s="28" t="n">
        <v>150</v>
      </c>
      <c r="E459" s="28" t="n">
        <v>150</v>
      </c>
      <c r="F459" s="28" t="n">
        <v>150</v>
      </c>
      <c r="G459" s="28" t="n">
        <v>150</v>
      </c>
      <c r="H459" s="28" t="n">
        <v>150</v>
      </c>
      <c r="I459" s="28" t="n">
        <v>150</v>
      </c>
      <c r="J459" s="28" t="n">
        <v>150</v>
      </c>
      <c r="K459" s="28" t="n">
        <v>150</v>
      </c>
      <c r="L459" s="28" t="n">
        <v>150</v>
      </c>
      <c r="M459" s="28" t="n">
        <v>150</v>
      </c>
      <c r="N459" s="28" t="n">
        <v>150</v>
      </c>
      <c r="O459" s="28" t="n">
        <v>150</v>
      </c>
      <c r="P459" s="28" t="n">
        <v>150</v>
      </c>
      <c r="Q459" s="28" t="n">
        <v>150</v>
      </c>
      <c r="R459" s="28" t="n">
        <v>150</v>
      </c>
      <c r="S459" s="28" t="n">
        <v>150</v>
      </c>
      <c r="T459" s="28" t="n">
        <v>150</v>
      </c>
      <c r="U459" s="28" t="n">
        <v>150</v>
      </c>
      <c r="V459" s="28" t="n">
        <v>225</v>
      </c>
      <c r="W459" s="28" t="n">
        <v>225</v>
      </c>
      <c r="X459" s="28" t="n">
        <v>225</v>
      </c>
      <c r="Y459" s="28" t="n">
        <v>225</v>
      </c>
      <c r="Z459" s="28" t="n">
        <v>225</v>
      </c>
      <c r="AA459" s="28" t="n">
        <v>225</v>
      </c>
      <c r="AB459" s="28" t="n">
        <v>225</v>
      </c>
      <c r="AC459" s="28" t="n">
        <v>300</v>
      </c>
      <c r="AD459" s="28" t="n">
        <v>300</v>
      </c>
      <c r="AE459" s="28" t="n">
        <v>300</v>
      </c>
      <c r="AF459" s="28" t="n">
        <v>300</v>
      </c>
      <c r="AG459" s="28" t="n">
        <v>300</v>
      </c>
      <c r="AH459" s="28" t="n">
        <v>300</v>
      </c>
      <c r="AI459" s="28" t="n">
        <v>300</v>
      </c>
      <c r="AJ459" s="28" t="n">
        <v>300</v>
      </c>
      <c r="AK459" s="28" t="n">
        <v>300</v>
      </c>
      <c r="AL459" s="28" t="n">
        <v>300</v>
      </c>
      <c r="AM459" s="28" t="n">
        <v>300</v>
      </c>
      <c r="AN459" s="28" t="n">
        <v>300</v>
      </c>
      <c r="AO459" s="28" t="n">
        <v>300</v>
      </c>
      <c r="AP459" s="28" t="n">
        <v>300</v>
      </c>
    </row>
    <row r="460">
      <c r="A460" t="inlineStr">
        <is>
          <t>2 armor (110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225</v>
      </c>
      <c r="W460" s="28" t="n">
        <v>225</v>
      </c>
      <c r="X460" s="28" t="n">
        <v>225</v>
      </c>
      <c r="Y460" s="28" t="n">
        <v>300</v>
      </c>
      <c r="Z460" s="28" t="n">
        <v>300</v>
      </c>
      <c r="AA460" s="28" t="n">
        <v>300</v>
      </c>
      <c r="AB460" s="28" t="n">
        <v>300</v>
      </c>
      <c r="AC460" s="28" t="n">
        <v>375</v>
      </c>
      <c r="AD460" s="28" t="n">
        <v>375</v>
      </c>
      <c r="AE460" s="28" t="n">
        <v>375</v>
      </c>
      <c r="AF460" s="28" t="n">
        <v>375</v>
      </c>
      <c r="AG460" s="28" t="n">
        <v>375</v>
      </c>
      <c r="AH460" s="28" t="n">
        <v>375</v>
      </c>
      <c r="AI460" s="28" t="n">
        <v>375</v>
      </c>
      <c r="AJ460" s="28" t="n">
        <v>375</v>
      </c>
      <c r="AK460" s="28" t="n">
        <v>375</v>
      </c>
      <c r="AL460" s="28" t="n">
        <v>375</v>
      </c>
      <c r="AM460" s="28" t="n">
        <v>375</v>
      </c>
      <c r="AN460" s="28" t="n">
        <v>375</v>
      </c>
      <c r="AO460" s="28" t="n">
        <v>375</v>
      </c>
      <c r="AP460" s="28" t="n">
        <v>375</v>
      </c>
    </row>
    <row r="461">
      <c r="A461" t="inlineStr">
        <is>
          <t>+ extended barrel</t>
        </is>
      </c>
      <c r="B461" s="28" t="n">
        <v>150</v>
      </c>
      <c r="C461" s="28" t="n">
        <v>150</v>
      </c>
      <c r="D461" s="28" t="n">
        <v>150</v>
      </c>
      <c r="E461" s="28" t="n">
        <v>150</v>
      </c>
      <c r="F461" s="28" t="n">
        <v>150</v>
      </c>
      <c r="G461" s="28" t="n">
        <v>150</v>
      </c>
      <c r="H461" s="28" t="n">
        <v>150</v>
      </c>
      <c r="I461" s="28" t="n">
        <v>150</v>
      </c>
      <c r="J461" s="28" t="n">
        <v>150</v>
      </c>
      <c r="K461" s="28" t="n">
        <v>150</v>
      </c>
      <c r="L461" s="28" t="n">
        <v>150</v>
      </c>
      <c r="M461" s="28" t="n">
        <v>150</v>
      </c>
      <c r="N461" s="28" t="n">
        <v>150</v>
      </c>
      <c r="O461" s="28" t="n">
        <v>150</v>
      </c>
      <c r="P461" s="28" t="n">
        <v>150</v>
      </c>
      <c r="Q461" s="28" t="n">
        <v>150</v>
      </c>
      <c r="R461" s="28" t="n">
        <v>150</v>
      </c>
      <c r="S461" s="28" t="n">
        <v>150</v>
      </c>
      <c r="T461" s="28" t="n">
        <v>150</v>
      </c>
      <c r="U461" s="28" t="n">
        <v>225</v>
      </c>
      <c r="V461" s="28" t="n">
        <v>225</v>
      </c>
      <c r="W461" s="28" t="n">
        <v>225</v>
      </c>
      <c r="X461" s="28" t="n">
        <v>225</v>
      </c>
      <c r="Y461" s="28" t="n">
        <v>225</v>
      </c>
      <c r="Z461" s="28" t="n">
        <v>225</v>
      </c>
      <c r="AA461" s="28" t="n">
        <v>300</v>
      </c>
      <c r="AB461" s="28" t="n">
        <v>300</v>
      </c>
      <c r="AC461" s="28" t="n">
        <v>300</v>
      </c>
      <c r="AD461" s="28" t="n">
        <v>300</v>
      </c>
      <c r="AE461" s="28" t="n">
        <v>300</v>
      </c>
      <c r="AF461" s="28" t="n">
        <v>300</v>
      </c>
      <c r="AG461" s="28" t="n">
        <v>300</v>
      </c>
      <c r="AH461" s="28" t="n">
        <v>300</v>
      </c>
      <c r="AI461" s="28" t="n">
        <v>300</v>
      </c>
      <c r="AJ461" s="28" t="n">
        <v>300</v>
      </c>
      <c r="AK461" s="28" t="n">
        <v>300</v>
      </c>
      <c r="AL461" s="28" t="n">
        <v>300</v>
      </c>
      <c r="AM461" s="28" t="n">
        <v>300</v>
      </c>
      <c r="AN461" s="28" t="n">
        <v>300</v>
      </c>
      <c r="AO461" s="28" t="n">
        <v>300</v>
      </c>
      <c r="AP461" s="28" t="n">
        <v>300</v>
      </c>
    </row>
    <row r="462">
      <c r="A462" t="inlineStr">
        <is>
          <t>3 armor (125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225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300</v>
      </c>
      <c r="AA462" s="28" t="n">
        <v>375</v>
      </c>
      <c r="AB462" s="28" t="n">
        <v>375</v>
      </c>
      <c r="AC462" s="28" t="n">
        <v>375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+ extended barrel</t>
        </is>
      </c>
      <c r="B463" s="28" t="n">
        <v>225</v>
      </c>
      <c r="C463" s="28" t="n">
        <v>225</v>
      </c>
      <c r="D463" s="28" t="n">
        <v>225</v>
      </c>
      <c r="E463" s="28" t="n">
        <v>225</v>
      </c>
      <c r="F463" s="28" t="n">
        <v>225</v>
      </c>
      <c r="G463" s="28" t="n">
        <v>225</v>
      </c>
      <c r="H463" s="28" t="n">
        <v>225</v>
      </c>
      <c r="I463" s="28" t="n">
        <v>225</v>
      </c>
      <c r="J463" s="28" t="n">
        <v>225</v>
      </c>
      <c r="K463" s="28" t="n">
        <v>225</v>
      </c>
      <c r="L463" s="28" t="n">
        <v>225</v>
      </c>
      <c r="M463" s="28" t="n">
        <v>225</v>
      </c>
      <c r="N463" s="28" t="n">
        <v>225</v>
      </c>
      <c r="O463" s="28" t="n">
        <v>225</v>
      </c>
      <c r="P463" s="28" t="n">
        <v>225</v>
      </c>
      <c r="Q463" s="28" t="n">
        <v>225</v>
      </c>
      <c r="R463" s="28" t="n">
        <v>225</v>
      </c>
      <c r="S463" s="28" t="n">
        <v>225</v>
      </c>
      <c r="T463" s="28" t="n">
        <v>225</v>
      </c>
      <c r="U463" s="28" t="n">
        <v>225</v>
      </c>
      <c r="V463" s="28" t="n">
        <v>225</v>
      </c>
      <c r="W463" s="28" t="n">
        <v>225</v>
      </c>
      <c r="X463" s="28" t="n">
        <v>300</v>
      </c>
      <c r="Y463" s="28" t="n">
        <v>300</v>
      </c>
      <c r="Z463" s="28" t="n">
        <v>300</v>
      </c>
      <c r="AA463" s="28" t="n">
        <v>300</v>
      </c>
      <c r="AB463" s="28" t="n">
        <v>300</v>
      </c>
      <c r="AC463" s="28" t="n">
        <v>375</v>
      </c>
      <c r="AD463" s="28" t="n">
        <v>375</v>
      </c>
      <c r="AE463" s="28" t="n">
        <v>375</v>
      </c>
      <c r="AF463" s="28" t="n">
        <v>375</v>
      </c>
      <c r="AG463" s="28" t="n">
        <v>375</v>
      </c>
      <c r="AH463" s="28" t="n">
        <v>375</v>
      </c>
      <c r="AI463" s="28" t="n">
        <v>375</v>
      </c>
      <c r="AJ463" s="28" t="n">
        <v>375</v>
      </c>
      <c r="AK463" s="28" t="n">
        <v>375</v>
      </c>
      <c r="AL463" s="28" t="n">
        <v>375</v>
      </c>
      <c r="AM463" s="28" t="n">
        <v>375</v>
      </c>
      <c r="AN463" s="28" t="n">
        <v>375</v>
      </c>
      <c r="AO463" s="28" t="n">
        <v>375</v>
      </c>
      <c r="AP463" s="28" t="n">
        <v>375</v>
      </c>
    </row>
    <row r="464">
      <c r="A464" t="inlineStr">
        <is>
          <t>1 armor + Rook (120 hp)</t>
        </is>
      </c>
      <c r="B464" s="28" t="n">
        <v>225</v>
      </c>
      <c r="C464" s="28" t="n">
        <v>225</v>
      </c>
      <c r="D464" s="28" t="n">
        <v>225</v>
      </c>
      <c r="E464" s="28" t="n">
        <v>225</v>
      </c>
      <c r="F464" s="28" t="n">
        <v>225</v>
      </c>
      <c r="G464" s="28" t="n">
        <v>225</v>
      </c>
      <c r="H464" s="28" t="n">
        <v>225</v>
      </c>
      <c r="I464" s="28" t="n">
        <v>225</v>
      </c>
      <c r="J464" s="28" t="n">
        <v>225</v>
      </c>
      <c r="K464" s="28" t="n">
        <v>225</v>
      </c>
      <c r="L464" s="28" t="n">
        <v>225</v>
      </c>
      <c r="M464" s="28" t="n">
        <v>225</v>
      </c>
      <c r="N464" s="28" t="n">
        <v>225</v>
      </c>
      <c r="O464" s="28" t="n">
        <v>225</v>
      </c>
      <c r="P464" s="28" t="n">
        <v>225</v>
      </c>
      <c r="Q464" s="28" t="n">
        <v>225</v>
      </c>
      <c r="R464" s="28" t="n">
        <v>225</v>
      </c>
      <c r="S464" s="28" t="n">
        <v>225</v>
      </c>
      <c r="T464" s="28" t="n">
        <v>225</v>
      </c>
      <c r="U464" s="28" t="n">
        <v>225</v>
      </c>
      <c r="V464" s="28" t="n">
        <v>225</v>
      </c>
      <c r="W464" s="28" t="n">
        <v>300</v>
      </c>
      <c r="X464" s="28" t="n">
        <v>300</v>
      </c>
      <c r="Y464" s="28" t="n">
        <v>300</v>
      </c>
      <c r="Z464" s="28" t="n">
        <v>300</v>
      </c>
      <c r="AA464" s="28" t="n">
        <v>375</v>
      </c>
      <c r="AB464" s="28" t="n">
        <v>375</v>
      </c>
      <c r="AC464" s="28" t="n">
        <v>375</v>
      </c>
      <c r="AD464" s="28" t="n">
        <v>375</v>
      </c>
      <c r="AE464" s="28" t="n">
        <v>375</v>
      </c>
      <c r="AF464" s="28" t="n">
        <v>375</v>
      </c>
      <c r="AG464" s="28" t="n">
        <v>375</v>
      </c>
      <c r="AH464" s="28" t="n">
        <v>375</v>
      </c>
      <c r="AI464" s="28" t="n">
        <v>375</v>
      </c>
      <c r="AJ464" s="28" t="n">
        <v>375</v>
      </c>
      <c r="AK464" s="28" t="n">
        <v>375</v>
      </c>
      <c r="AL464" s="28" t="n">
        <v>375</v>
      </c>
      <c r="AM464" s="28" t="n">
        <v>375</v>
      </c>
      <c r="AN464" s="28" t="n">
        <v>375</v>
      </c>
      <c r="AO464" s="28" t="n">
        <v>375</v>
      </c>
      <c r="AP464" s="28" t="n">
        <v>375</v>
      </c>
    </row>
    <row r="465">
      <c r="A465" t="inlineStr">
        <is>
          <t>+ extended barrel</t>
        </is>
      </c>
      <c r="B465" s="28" t="n">
        <v>225</v>
      </c>
      <c r="C465" s="28" t="n">
        <v>225</v>
      </c>
      <c r="D465" s="28" t="n">
        <v>225</v>
      </c>
      <c r="E465" s="28" t="n">
        <v>225</v>
      </c>
      <c r="F465" s="28" t="n">
        <v>225</v>
      </c>
      <c r="G465" s="28" t="n">
        <v>225</v>
      </c>
      <c r="H465" s="28" t="n">
        <v>225</v>
      </c>
      <c r="I465" s="28" t="n">
        <v>225</v>
      </c>
      <c r="J465" s="28" t="n">
        <v>225</v>
      </c>
      <c r="K465" s="28" t="n">
        <v>225</v>
      </c>
      <c r="L465" s="28" t="n">
        <v>225</v>
      </c>
      <c r="M465" s="28" t="n">
        <v>225</v>
      </c>
      <c r="N465" s="28" t="n">
        <v>225</v>
      </c>
      <c r="O465" s="28" t="n">
        <v>225</v>
      </c>
      <c r="P465" s="28" t="n">
        <v>225</v>
      </c>
      <c r="Q465" s="28" t="n">
        <v>225</v>
      </c>
      <c r="R465" s="28" t="n">
        <v>225</v>
      </c>
      <c r="S465" s="28" t="n">
        <v>225</v>
      </c>
      <c r="T465" s="28" t="n">
        <v>225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300</v>
      </c>
      <c r="Z465" s="28" t="n">
        <v>300</v>
      </c>
      <c r="AA465" s="28" t="n">
        <v>300</v>
      </c>
      <c r="AB465" s="28" t="n">
        <v>300</v>
      </c>
      <c r="AC465" s="28" t="n">
        <v>300</v>
      </c>
      <c r="AD465" s="28" t="n">
        <v>375</v>
      </c>
      <c r="AE465" s="28" t="n">
        <v>375</v>
      </c>
      <c r="AF465" s="28" t="n">
        <v>375</v>
      </c>
      <c r="AG465" s="28" t="n">
        <v>375</v>
      </c>
      <c r="AH465" s="28" t="n">
        <v>375</v>
      </c>
      <c r="AI465" s="28" t="n">
        <v>375</v>
      </c>
      <c r="AJ465" s="28" t="n">
        <v>375</v>
      </c>
      <c r="AK465" s="28" t="n">
        <v>375</v>
      </c>
      <c r="AL465" s="28" t="n">
        <v>375</v>
      </c>
      <c r="AM465" s="28" t="n">
        <v>375</v>
      </c>
      <c r="AN465" s="28" t="n">
        <v>375</v>
      </c>
      <c r="AO465" s="28" t="n">
        <v>375</v>
      </c>
      <c r="AP465" s="28" t="n">
        <v>375</v>
      </c>
    </row>
    <row r="466">
      <c r="A466" t="inlineStr">
        <is>
          <t>2 armor + Rook (130 hp)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300</v>
      </c>
      <c r="V466" s="28" t="n">
        <v>300</v>
      </c>
      <c r="W466" s="28" t="n">
        <v>300</v>
      </c>
      <c r="X466" s="28" t="n">
        <v>300</v>
      </c>
      <c r="Y466" s="28" t="n">
        <v>300</v>
      </c>
      <c r="Z466" s="28" t="n">
        <v>375</v>
      </c>
      <c r="AA466" s="28" t="n">
        <v>375</v>
      </c>
      <c r="AB466" s="28" t="n">
        <v>375</v>
      </c>
      <c r="AC466" s="28" t="n">
        <v>450</v>
      </c>
      <c r="AD466" s="28" t="n">
        <v>450</v>
      </c>
      <c r="AE466" s="28" t="n">
        <v>450</v>
      </c>
      <c r="AF466" s="28" t="n">
        <v>450</v>
      </c>
      <c r="AG466" s="28" t="n">
        <v>450</v>
      </c>
      <c r="AH466" s="28" t="n">
        <v>450</v>
      </c>
      <c r="AI466" s="28" t="n">
        <v>450</v>
      </c>
      <c r="AJ466" s="28" t="n">
        <v>450</v>
      </c>
      <c r="AK466" s="28" t="n">
        <v>450</v>
      </c>
      <c r="AL466" s="28" t="n">
        <v>450</v>
      </c>
      <c r="AM466" s="28" t="n">
        <v>450</v>
      </c>
      <c r="AN466" s="28" t="n">
        <v>450</v>
      </c>
      <c r="AO466" s="28" t="n">
        <v>450</v>
      </c>
      <c r="AP466" s="28" t="n">
        <v>450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300</v>
      </c>
      <c r="X467" s="28" t="n">
        <v>300</v>
      </c>
      <c r="Y467" s="28" t="n">
        <v>300</v>
      </c>
      <c r="Z467" s="28" t="n">
        <v>300</v>
      </c>
      <c r="AA467" s="28" t="n">
        <v>300</v>
      </c>
      <c r="AB467" s="28" t="n">
        <v>375</v>
      </c>
      <c r="AC467" s="28" t="n">
        <v>375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3 armor + Rook (145 hp)</t>
        </is>
      </c>
      <c r="B468" s="28" t="n">
        <v>300</v>
      </c>
      <c r="C468" s="28" t="n">
        <v>300</v>
      </c>
      <c r="D468" s="28" t="n">
        <v>300</v>
      </c>
      <c r="E468" s="28" t="n">
        <v>300</v>
      </c>
      <c r="F468" s="28" t="n">
        <v>300</v>
      </c>
      <c r="G468" s="28" t="n">
        <v>300</v>
      </c>
      <c r="H468" s="28" t="n">
        <v>300</v>
      </c>
      <c r="I468" s="28" t="n">
        <v>300</v>
      </c>
      <c r="J468" s="28" t="n">
        <v>300</v>
      </c>
      <c r="K468" s="28" t="n">
        <v>300</v>
      </c>
      <c r="L468" s="28" t="n">
        <v>300</v>
      </c>
      <c r="M468" s="28" t="n">
        <v>300</v>
      </c>
      <c r="N468" s="28" t="n">
        <v>300</v>
      </c>
      <c r="O468" s="28" t="n">
        <v>300</v>
      </c>
      <c r="P468" s="28" t="n">
        <v>300</v>
      </c>
      <c r="Q468" s="28" t="n">
        <v>300</v>
      </c>
      <c r="R468" s="28" t="n">
        <v>300</v>
      </c>
      <c r="S468" s="28" t="n">
        <v>300</v>
      </c>
      <c r="T468" s="28" t="n">
        <v>300</v>
      </c>
      <c r="U468" s="28" t="n">
        <v>300</v>
      </c>
      <c r="V468" s="28" t="n">
        <v>300</v>
      </c>
      <c r="W468" s="28" t="n">
        <v>300</v>
      </c>
      <c r="X468" s="28" t="n">
        <v>375</v>
      </c>
      <c r="Y468" s="28" t="n">
        <v>375</v>
      </c>
      <c r="Z468" s="28" t="n">
        <v>375</v>
      </c>
      <c r="AA468" s="28" t="n">
        <v>450</v>
      </c>
      <c r="AB468" s="28" t="n">
        <v>450</v>
      </c>
      <c r="AC468" s="28" t="n">
        <v>450</v>
      </c>
      <c r="AD468" s="28" t="n">
        <v>525</v>
      </c>
      <c r="AE468" s="28" t="n">
        <v>525</v>
      </c>
      <c r="AF468" s="28" t="n">
        <v>525</v>
      </c>
      <c r="AG468" s="28" t="n">
        <v>525</v>
      </c>
      <c r="AH468" s="28" t="n">
        <v>525</v>
      </c>
      <c r="AI468" s="28" t="n">
        <v>525</v>
      </c>
      <c r="AJ468" s="28" t="n">
        <v>525</v>
      </c>
      <c r="AK468" s="28" t="n">
        <v>525</v>
      </c>
      <c r="AL468" s="28" t="n">
        <v>525</v>
      </c>
      <c r="AM468" s="28" t="n">
        <v>525</v>
      </c>
      <c r="AN468" s="28" t="n">
        <v>525</v>
      </c>
      <c r="AO468" s="28" t="n">
        <v>525</v>
      </c>
      <c r="AP468" s="28" t="n">
        <v>525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+ extended barrel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200</v>
      </c>
      <c r="U479" s="28" t="n">
        <v>200</v>
      </c>
      <c r="V479" s="28" t="n">
        <v>200</v>
      </c>
      <c r="W479" s="28" t="n">
        <v>200</v>
      </c>
      <c r="X479" s="28" t="n">
        <v>200</v>
      </c>
      <c r="Y479" s="28" t="n">
        <v>200</v>
      </c>
      <c r="Z479" s="28" t="n">
        <v>267</v>
      </c>
      <c r="AA479" s="28" t="n">
        <v>267</v>
      </c>
      <c r="AB479" s="28" t="n">
        <v>267</v>
      </c>
      <c r="AC479" s="28" t="n">
        <v>333</v>
      </c>
      <c r="AD479" s="28" t="n">
        <v>333</v>
      </c>
      <c r="AE479" s="28" t="n">
        <v>333</v>
      </c>
      <c r="AF479" s="28" t="n">
        <v>333</v>
      </c>
      <c r="AG479" s="28" t="n">
        <v>333</v>
      </c>
      <c r="AH479" s="28" t="n">
        <v>333</v>
      </c>
      <c r="AI479" s="28" t="n">
        <v>333</v>
      </c>
      <c r="AJ479" s="28" t="n">
        <v>333</v>
      </c>
      <c r="AK479" s="28" t="n">
        <v>333</v>
      </c>
      <c r="AL479" s="28" t="n">
        <v>333</v>
      </c>
      <c r="AM479" s="28" t="n">
        <v>333</v>
      </c>
      <c r="AN479" s="28" t="n">
        <v>333</v>
      </c>
      <c r="AO479" s="28" t="n">
        <v>333</v>
      </c>
      <c r="AP479" s="28" t="n">
        <v>333</v>
      </c>
    </row>
    <row r="480">
      <c r="A480" t="inlineStr">
        <is>
          <t>2 armor (110 hp)</t>
        </is>
      </c>
      <c r="B480" s="28" t="n">
        <v>200</v>
      </c>
      <c r="C480" s="28" t="n">
        <v>200</v>
      </c>
      <c r="D480" s="28" t="n">
        <v>200</v>
      </c>
      <c r="E480" s="28" t="n">
        <v>200</v>
      </c>
      <c r="F480" s="28" t="n">
        <v>200</v>
      </c>
      <c r="G480" s="28" t="n">
        <v>200</v>
      </c>
      <c r="H480" s="28" t="n">
        <v>200</v>
      </c>
      <c r="I480" s="28" t="n">
        <v>200</v>
      </c>
      <c r="J480" s="28" t="n">
        <v>200</v>
      </c>
      <c r="K480" s="28" t="n">
        <v>200</v>
      </c>
      <c r="L480" s="28" t="n">
        <v>200</v>
      </c>
      <c r="M480" s="28" t="n">
        <v>200</v>
      </c>
      <c r="N480" s="28" t="n">
        <v>200</v>
      </c>
      <c r="O480" s="28" t="n">
        <v>200</v>
      </c>
      <c r="P480" s="28" t="n">
        <v>200</v>
      </c>
      <c r="Q480" s="28" t="n">
        <v>200</v>
      </c>
      <c r="R480" s="28" t="n">
        <v>200</v>
      </c>
      <c r="S480" s="28" t="n">
        <v>200</v>
      </c>
      <c r="T480" s="28" t="n">
        <v>267</v>
      </c>
      <c r="U480" s="28" t="n">
        <v>267</v>
      </c>
      <c r="V480" s="28" t="n">
        <v>267</v>
      </c>
      <c r="W480" s="28" t="n">
        <v>267</v>
      </c>
      <c r="X480" s="28" t="n">
        <v>267</v>
      </c>
      <c r="Y480" s="28" t="n">
        <v>267</v>
      </c>
      <c r="Z480" s="28" t="n">
        <v>333</v>
      </c>
      <c r="AA480" s="28" t="n">
        <v>333</v>
      </c>
      <c r="AB480" s="28" t="n">
        <v>400</v>
      </c>
      <c r="AC480" s="28" t="n">
        <v>400</v>
      </c>
      <c r="AD480" s="28" t="n">
        <v>400</v>
      </c>
      <c r="AE480" s="28" t="n">
        <v>400</v>
      </c>
      <c r="AF480" s="28" t="n">
        <v>400</v>
      </c>
      <c r="AG480" s="28" t="n">
        <v>400</v>
      </c>
      <c r="AH480" s="28" t="n">
        <v>400</v>
      </c>
      <c r="AI480" s="28" t="n">
        <v>400</v>
      </c>
      <c r="AJ480" s="28" t="n">
        <v>400</v>
      </c>
      <c r="AK480" s="28" t="n">
        <v>400</v>
      </c>
      <c r="AL480" s="28" t="n">
        <v>400</v>
      </c>
      <c r="AM480" s="28" t="n">
        <v>400</v>
      </c>
      <c r="AN480" s="28" t="n">
        <v>400</v>
      </c>
      <c r="AO480" s="28" t="n">
        <v>400</v>
      </c>
      <c r="AP480" s="28" t="n">
        <v>400</v>
      </c>
    </row>
    <row r="481">
      <c r="A481" t="inlineStr">
        <is>
          <t>+ extended barrel</t>
        </is>
      </c>
      <c r="B481" s="28" t="n">
        <v>200</v>
      </c>
      <c r="C481" s="28" t="n">
        <v>200</v>
      </c>
      <c r="D481" s="28" t="n">
        <v>200</v>
      </c>
      <c r="E481" s="28" t="n">
        <v>200</v>
      </c>
      <c r="F481" s="28" t="n">
        <v>200</v>
      </c>
      <c r="G481" s="28" t="n">
        <v>200</v>
      </c>
      <c r="H481" s="28" t="n">
        <v>200</v>
      </c>
      <c r="I481" s="28" t="n">
        <v>200</v>
      </c>
      <c r="J481" s="28" t="n">
        <v>200</v>
      </c>
      <c r="K481" s="28" t="n">
        <v>200</v>
      </c>
      <c r="L481" s="28" t="n">
        <v>200</v>
      </c>
      <c r="M481" s="28" t="n">
        <v>200</v>
      </c>
      <c r="N481" s="28" t="n">
        <v>200</v>
      </c>
      <c r="O481" s="28" t="n">
        <v>200</v>
      </c>
      <c r="P481" s="28" t="n">
        <v>200</v>
      </c>
      <c r="Q481" s="28" t="n">
        <v>200</v>
      </c>
      <c r="R481" s="28" t="n">
        <v>200</v>
      </c>
      <c r="S481" s="28" t="n">
        <v>200</v>
      </c>
      <c r="T481" s="28" t="n">
        <v>200</v>
      </c>
      <c r="U481" s="28" t="n">
        <v>200</v>
      </c>
      <c r="V481" s="28" t="n">
        <v>200</v>
      </c>
      <c r="W481" s="28" t="n">
        <v>267</v>
      </c>
      <c r="X481" s="28" t="n">
        <v>267</v>
      </c>
      <c r="Y481" s="28" t="n">
        <v>267</v>
      </c>
      <c r="Z481" s="28" t="n">
        <v>267</v>
      </c>
      <c r="AA481" s="28" t="n">
        <v>333</v>
      </c>
      <c r="AB481" s="28" t="n">
        <v>333</v>
      </c>
      <c r="AC481" s="28" t="n">
        <v>333</v>
      </c>
      <c r="AD481" s="28" t="n">
        <v>400</v>
      </c>
      <c r="AE481" s="28" t="n">
        <v>400</v>
      </c>
      <c r="AF481" s="28" t="n">
        <v>400</v>
      </c>
      <c r="AG481" s="28" t="n">
        <v>400</v>
      </c>
      <c r="AH481" s="28" t="n">
        <v>400</v>
      </c>
      <c r="AI481" s="28" t="n">
        <v>400</v>
      </c>
      <c r="AJ481" s="28" t="n">
        <v>400</v>
      </c>
      <c r="AK481" s="28" t="n">
        <v>400</v>
      </c>
      <c r="AL481" s="28" t="n">
        <v>400</v>
      </c>
      <c r="AM481" s="28" t="n">
        <v>400</v>
      </c>
      <c r="AN481" s="28" t="n">
        <v>400</v>
      </c>
      <c r="AO481" s="28" t="n">
        <v>400</v>
      </c>
      <c r="AP481" s="28" t="n">
        <v>400</v>
      </c>
    </row>
    <row r="482">
      <c r="A482" t="inlineStr">
        <is>
          <t>3 armor (125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267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400</v>
      </c>
      <c r="AC482" s="28" t="n">
        <v>467</v>
      </c>
      <c r="AD482" s="28" t="n">
        <v>467</v>
      </c>
      <c r="AE482" s="28" t="n">
        <v>467</v>
      </c>
      <c r="AF482" s="28" t="n">
        <v>467</v>
      </c>
      <c r="AG482" s="28" t="n">
        <v>467</v>
      </c>
      <c r="AH482" s="28" t="n">
        <v>467</v>
      </c>
      <c r="AI482" s="28" t="n">
        <v>467</v>
      </c>
      <c r="AJ482" s="28" t="n">
        <v>467</v>
      </c>
      <c r="AK482" s="28" t="n">
        <v>467</v>
      </c>
      <c r="AL482" s="28" t="n">
        <v>467</v>
      </c>
      <c r="AM482" s="28" t="n">
        <v>467</v>
      </c>
      <c r="AN482" s="28" t="n">
        <v>467</v>
      </c>
      <c r="AO482" s="28" t="n">
        <v>467</v>
      </c>
      <c r="AP482" s="28" t="n">
        <v>467</v>
      </c>
    </row>
    <row r="483">
      <c r="A483" t="inlineStr">
        <is>
          <t>+ extended barrel</t>
        </is>
      </c>
      <c r="B483" s="28" t="n">
        <v>267</v>
      </c>
      <c r="C483" s="28" t="n">
        <v>267</v>
      </c>
      <c r="D483" s="28" t="n">
        <v>267</v>
      </c>
      <c r="E483" s="28" t="n">
        <v>267</v>
      </c>
      <c r="F483" s="28" t="n">
        <v>267</v>
      </c>
      <c r="G483" s="28" t="n">
        <v>267</v>
      </c>
      <c r="H483" s="28" t="n">
        <v>267</v>
      </c>
      <c r="I483" s="28" t="n">
        <v>267</v>
      </c>
      <c r="J483" s="28" t="n">
        <v>267</v>
      </c>
      <c r="K483" s="28" t="n">
        <v>267</v>
      </c>
      <c r="L483" s="28" t="n">
        <v>267</v>
      </c>
      <c r="M483" s="28" t="n">
        <v>267</v>
      </c>
      <c r="N483" s="28" t="n">
        <v>267</v>
      </c>
      <c r="O483" s="28" t="n">
        <v>267</v>
      </c>
      <c r="P483" s="28" t="n">
        <v>267</v>
      </c>
      <c r="Q483" s="28" t="n">
        <v>267</v>
      </c>
      <c r="R483" s="28" t="n">
        <v>267</v>
      </c>
      <c r="S483" s="28" t="n">
        <v>267</v>
      </c>
      <c r="T483" s="28" t="n">
        <v>267</v>
      </c>
      <c r="U483" s="28" t="n">
        <v>267</v>
      </c>
      <c r="V483" s="28" t="n">
        <v>267</v>
      </c>
      <c r="W483" s="28" t="n">
        <v>267</v>
      </c>
      <c r="X483" s="28" t="n">
        <v>267</v>
      </c>
      <c r="Y483" s="28" t="n">
        <v>267</v>
      </c>
      <c r="Z483" s="28" t="n">
        <v>333</v>
      </c>
      <c r="AA483" s="28" t="n">
        <v>333</v>
      </c>
      <c r="AB483" s="28" t="n">
        <v>400</v>
      </c>
      <c r="AC483" s="28" t="n">
        <v>400</v>
      </c>
      <c r="AD483" s="28" t="n">
        <v>400</v>
      </c>
      <c r="AE483" s="28" t="n">
        <v>400</v>
      </c>
      <c r="AF483" s="28" t="n">
        <v>400</v>
      </c>
      <c r="AG483" s="28" t="n">
        <v>400</v>
      </c>
      <c r="AH483" s="28" t="n">
        <v>400</v>
      </c>
      <c r="AI483" s="28" t="n">
        <v>400</v>
      </c>
      <c r="AJ483" s="28" t="n">
        <v>400</v>
      </c>
      <c r="AK483" s="28" t="n">
        <v>400</v>
      </c>
      <c r="AL483" s="28" t="n">
        <v>400</v>
      </c>
      <c r="AM483" s="28" t="n">
        <v>400</v>
      </c>
      <c r="AN483" s="28" t="n">
        <v>400</v>
      </c>
      <c r="AO483" s="28" t="n">
        <v>400</v>
      </c>
      <c r="AP483" s="28" t="n">
        <v>400</v>
      </c>
    </row>
    <row r="484">
      <c r="A484" t="inlineStr">
        <is>
          <t>1 armor + Rook (120 hp)</t>
        </is>
      </c>
      <c r="B484" s="28" t="n">
        <v>267</v>
      </c>
      <c r="C484" s="28" t="n">
        <v>267</v>
      </c>
      <c r="D484" s="28" t="n">
        <v>267</v>
      </c>
      <c r="E484" s="28" t="n">
        <v>267</v>
      </c>
      <c r="F484" s="28" t="n">
        <v>267</v>
      </c>
      <c r="G484" s="28" t="n">
        <v>267</v>
      </c>
      <c r="H484" s="28" t="n">
        <v>267</v>
      </c>
      <c r="I484" s="28" t="n">
        <v>267</v>
      </c>
      <c r="J484" s="28" t="n">
        <v>267</v>
      </c>
      <c r="K484" s="28" t="n">
        <v>267</v>
      </c>
      <c r="L484" s="28" t="n">
        <v>267</v>
      </c>
      <c r="M484" s="28" t="n">
        <v>267</v>
      </c>
      <c r="N484" s="28" t="n">
        <v>267</v>
      </c>
      <c r="O484" s="28" t="n">
        <v>267</v>
      </c>
      <c r="P484" s="28" t="n">
        <v>267</v>
      </c>
      <c r="Q484" s="28" t="n">
        <v>267</v>
      </c>
      <c r="R484" s="28" t="n">
        <v>267</v>
      </c>
      <c r="S484" s="28" t="n">
        <v>267</v>
      </c>
      <c r="T484" s="28" t="n">
        <v>267</v>
      </c>
      <c r="U484" s="28" t="n">
        <v>267</v>
      </c>
      <c r="V484" s="28" t="n">
        <v>267</v>
      </c>
      <c r="W484" s="28" t="n">
        <v>267</v>
      </c>
      <c r="X484" s="28" t="n">
        <v>333</v>
      </c>
      <c r="Y484" s="28" t="n">
        <v>333</v>
      </c>
      <c r="Z484" s="28" t="n">
        <v>333</v>
      </c>
      <c r="AA484" s="28" t="n">
        <v>400</v>
      </c>
      <c r="AB484" s="28" t="n">
        <v>400</v>
      </c>
      <c r="AC484" s="28" t="n">
        <v>467</v>
      </c>
      <c r="AD484" s="28" t="n">
        <v>467</v>
      </c>
      <c r="AE484" s="28" t="n">
        <v>467</v>
      </c>
      <c r="AF484" s="28" t="n">
        <v>467</v>
      </c>
      <c r="AG484" s="28" t="n">
        <v>467</v>
      </c>
      <c r="AH484" s="28" t="n">
        <v>467</v>
      </c>
      <c r="AI484" s="28" t="n">
        <v>467</v>
      </c>
      <c r="AJ484" s="28" t="n">
        <v>467</v>
      </c>
      <c r="AK484" s="28" t="n">
        <v>467</v>
      </c>
      <c r="AL484" s="28" t="n">
        <v>467</v>
      </c>
      <c r="AM484" s="28" t="n">
        <v>467</v>
      </c>
      <c r="AN484" s="28" t="n">
        <v>467</v>
      </c>
      <c r="AO484" s="28" t="n">
        <v>467</v>
      </c>
      <c r="AP484" s="28" t="n">
        <v>467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267</v>
      </c>
      <c r="V485" s="28" t="n">
        <v>267</v>
      </c>
      <c r="W485" s="28" t="n">
        <v>267</v>
      </c>
      <c r="X485" s="28" t="n">
        <v>267</v>
      </c>
      <c r="Y485" s="28" t="n">
        <v>267</v>
      </c>
      <c r="Z485" s="28" t="n">
        <v>333</v>
      </c>
      <c r="AA485" s="28" t="n">
        <v>333</v>
      </c>
      <c r="AB485" s="28" t="n">
        <v>333</v>
      </c>
      <c r="AC485" s="28" t="n">
        <v>400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2 armor + Rook (130 hp)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333</v>
      </c>
      <c r="W486" s="28" t="n">
        <v>333</v>
      </c>
      <c r="X486" s="28" t="n">
        <v>333</v>
      </c>
      <c r="Y486" s="28" t="n">
        <v>333</v>
      </c>
      <c r="Z486" s="28" t="n">
        <v>400</v>
      </c>
      <c r="AA486" s="28" t="n">
        <v>400</v>
      </c>
      <c r="AB486" s="28" t="n">
        <v>467</v>
      </c>
      <c r="AC486" s="28" t="n">
        <v>467</v>
      </c>
      <c r="AD486" s="28" t="n">
        <v>533</v>
      </c>
      <c r="AE486" s="28" t="n">
        <v>533</v>
      </c>
      <c r="AF486" s="28" t="n">
        <v>533</v>
      </c>
      <c r="AG486" s="28" t="n">
        <v>533</v>
      </c>
      <c r="AH486" s="28" t="n">
        <v>533</v>
      </c>
      <c r="AI486" s="28" t="n">
        <v>533</v>
      </c>
      <c r="AJ486" s="28" t="n">
        <v>533</v>
      </c>
      <c r="AK486" s="28" t="n">
        <v>533</v>
      </c>
      <c r="AL486" s="28" t="n">
        <v>533</v>
      </c>
      <c r="AM486" s="28" t="n">
        <v>533</v>
      </c>
      <c r="AN486" s="28" t="n">
        <v>533</v>
      </c>
      <c r="AO486" s="28" t="n">
        <v>533</v>
      </c>
      <c r="AP486" s="28" t="n">
        <v>533</v>
      </c>
    </row>
    <row r="487">
      <c r="A487" t="inlineStr">
        <is>
          <t>+ extended barrel</t>
        </is>
      </c>
      <c r="B487" s="28" t="n">
        <v>267</v>
      </c>
      <c r="C487" s="28" t="n">
        <v>267</v>
      </c>
      <c r="D487" s="28" t="n">
        <v>267</v>
      </c>
      <c r="E487" s="28" t="n">
        <v>267</v>
      </c>
      <c r="F487" s="28" t="n">
        <v>267</v>
      </c>
      <c r="G487" s="28" t="n">
        <v>267</v>
      </c>
      <c r="H487" s="28" t="n">
        <v>267</v>
      </c>
      <c r="I487" s="28" t="n">
        <v>267</v>
      </c>
      <c r="J487" s="28" t="n">
        <v>267</v>
      </c>
      <c r="K487" s="28" t="n">
        <v>267</v>
      </c>
      <c r="L487" s="28" t="n">
        <v>267</v>
      </c>
      <c r="M487" s="28" t="n">
        <v>267</v>
      </c>
      <c r="N487" s="28" t="n">
        <v>267</v>
      </c>
      <c r="O487" s="28" t="n">
        <v>267</v>
      </c>
      <c r="P487" s="28" t="n">
        <v>267</v>
      </c>
      <c r="Q487" s="28" t="n">
        <v>267</v>
      </c>
      <c r="R487" s="28" t="n">
        <v>267</v>
      </c>
      <c r="S487" s="28" t="n">
        <v>267</v>
      </c>
      <c r="T487" s="28" t="n">
        <v>267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333</v>
      </c>
      <c r="Z487" s="28" t="n">
        <v>333</v>
      </c>
      <c r="AA487" s="28" t="n">
        <v>400</v>
      </c>
      <c r="AB487" s="28" t="n">
        <v>400</v>
      </c>
      <c r="AC487" s="28" t="n">
        <v>400</v>
      </c>
      <c r="AD487" s="28" t="n">
        <v>467</v>
      </c>
      <c r="AE487" s="28" t="n">
        <v>467</v>
      </c>
      <c r="AF487" s="28" t="n">
        <v>467</v>
      </c>
      <c r="AG487" s="28" t="n">
        <v>467</v>
      </c>
      <c r="AH487" s="28" t="n">
        <v>467</v>
      </c>
      <c r="AI487" s="28" t="n">
        <v>467</v>
      </c>
      <c r="AJ487" s="28" t="n">
        <v>467</v>
      </c>
      <c r="AK487" s="28" t="n">
        <v>467</v>
      </c>
      <c r="AL487" s="28" t="n">
        <v>467</v>
      </c>
      <c r="AM487" s="28" t="n">
        <v>467</v>
      </c>
      <c r="AN487" s="28" t="n">
        <v>467</v>
      </c>
      <c r="AO487" s="28" t="n">
        <v>467</v>
      </c>
      <c r="AP487" s="28" t="n">
        <v>467</v>
      </c>
    </row>
    <row r="488">
      <c r="A488" t="inlineStr">
        <is>
          <t>3 armor + Rook (145 hp)</t>
        </is>
      </c>
      <c r="B488" s="28" t="n">
        <v>333</v>
      </c>
      <c r="C488" s="28" t="n">
        <v>333</v>
      </c>
      <c r="D488" s="28" t="n">
        <v>333</v>
      </c>
      <c r="E488" s="28" t="n">
        <v>333</v>
      </c>
      <c r="F488" s="28" t="n">
        <v>333</v>
      </c>
      <c r="G488" s="28" t="n">
        <v>333</v>
      </c>
      <c r="H488" s="28" t="n">
        <v>333</v>
      </c>
      <c r="I488" s="28" t="n">
        <v>333</v>
      </c>
      <c r="J488" s="28" t="n">
        <v>333</v>
      </c>
      <c r="K488" s="28" t="n">
        <v>333</v>
      </c>
      <c r="L488" s="28" t="n">
        <v>333</v>
      </c>
      <c r="M488" s="28" t="n">
        <v>333</v>
      </c>
      <c r="N488" s="28" t="n">
        <v>333</v>
      </c>
      <c r="O488" s="28" t="n">
        <v>333</v>
      </c>
      <c r="P488" s="28" t="n">
        <v>333</v>
      </c>
      <c r="Q488" s="28" t="n">
        <v>333</v>
      </c>
      <c r="R488" s="28" t="n">
        <v>333</v>
      </c>
      <c r="S488" s="28" t="n">
        <v>333</v>
      </c>
      <c r="T488" s="28" t="n">
        <v>333</v>
      </c>
      <c r="U488" s="28" t="n">
        <v>333</v>
      </c>
      <c r="V488" s="28" t="n">
        <v>333</v>
      </c>
      <c r="W488" s="28" t="n">
        <v>400</v>
      </c>
      <c r="X488" s="28" t="n">
        <v>400</v>
      </c>
      <c r="Y488" s="28" t="n">
        <v>400</v>
      </c>
      <c r="Z488" s="28" t="n">
        <v>467</v>
      </c>
      <c r="AA488" s="28" t="n">
        <v>467</v>
      </c>
      <c r="AB488" s="28" t="n">
        <v>533</v>
      </c>
      <c r="AC488" s="28" t="n">
        <v>533</v>
      </c>
      <c r="AD488" s="28" t="n">
        <v>600</v>
      </c>
      <c r="AE488" s="28" t="n">
        <v>600</v>
      </c>
      <c r="AF488" s="28" t="n">
        <v>600</v>
      </c>
      <c r="AG488" s="28" t="n">
        <v>600</v>
      </c>
      <c r="AH488" s="28" t="n">
        <v>600</v>
      </c>
      <c r="AI488" s="28" t="n">
        <v>600</v>
      </c>
      <c r="AJ488" s="28" t="n">
        <v>600</v>
      </c>
      <c r="AK488" s="28" t="n">
        <v>600</v>
      </c>
      <c r="AL488" s="28" t="n">
        <v>600</v>
      </c>
      <c r="AM488" s="28" t="n">
        <v>600</v>
      </c>
      <c r="AN488" s="28" t="n">
        <v>600</v>
      </c>
      <c r="AO488" s="28" t="n">
        <v>600</v>
      </c>
      <c r="AP488" s="28" t="n">
        <v>600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+ extended barrel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200</v>
      </c>
      <c r="V492" s="28" t="n">
        <v>200</v>
      </c>
      <c r="W492" s="28" t="n">
        <v>200</v>
      </c>
      <c r="X492" s="28" t="n">
        <v>200</v>
      </c>
      <c r="Y492" s="28" t="n">
        <v>300</v>
      </c>
      <c r="Z492" s="28" t="n">
        <v>300</v>
      </c>
      <c r="AA492" s="28" t="n">
        <v>300</v>
      </c>
      <c r="AB492" s="28" t="n">
        <v>300</v>
      </c>
      <c r="AC492" s="28" t="n">
        <v>300</v>
      </c>
      <c r="AD492" s="28" t="n">
        <v>300</v>
      </c>
      <c r="AE492" s="28" t="n">
        <v>300</v>
      </c>
      <c r="AF492" s="28" t="n">
        <v>300</v>
      </c>
      <c r="AG492" s="28" t="n">
        <v>300</v>
      </c>
      <c r="AH492" s="28" t="n">
        <v>300</v>
      </c>
      <c r="AI492" s="28" t="n">
        <v>300</v>
      </c>
      <c r="AJ492" s="28" t="n">
        <v>300</v>
      </c>
      <c r="AK492" s="28" t="n">
        <v>300</v>
      </c>
      <c r="AL492" s="28" t="n">
        <v>300</v>
      </c>
      <c r="AM492" s="28" t="n">
        <v>300</v>
      </c>
      <c r="AN492" s="28" t="n">
        <v>300</v>
      </c>
      <c r="AO492" s="28" t="n">
        <v>300</v>
      </c>
      <c r="AP492" s="28" t="n">
        <v>300</v>
      </c>
    </row>
    <row r="493">
      <c r="A493" t="inlineStr">
        <is>
          <t>2 armor (110 hp)</t>
        </is>
      </c>
      <c r="B493" s="28" t="n">
        <v>200</v>
      </c>
      <c r="C493" s="28" t="n">
        <v>200</v>
      </c>
      <c r="D493" s="28" t="n">
        <v>200</v>
      </c>
      <c r="E493" s="28" t="n">
        <v>200</v>
      </c>
      <c r="F493" s="28" t="n">
        <v>200</v>
      </c>
      <c r="G493" s="28" t="n">
        <v>200</v>
      </c>
      <c r="H493" s="28" t="n">
        <v>200</v>
      </c>
      <c r="I493" s="28" t="n">
        <v>200</v>
      </c>
      <c r="J493" s="28" t="n">
        <v>200</v>
      </c>
      <c r="K493" s="28" t="n">
        <v>200</v>
      </c>
      <c r="L493" s="28" t="n">
        <v>200</v>
      </c>
      <c r="M493" s="28" t="n">
        <v>200</v>
      </c>
      <c r="N493" s="28" t="n">
        <v>200</v>
      </c>
      <c r="O493" s="28" t="n">
        <v>200</v>
      </c>
      <c r="P493" s="28" t="n">
        <v>200</v>
      </c>
      <c r="Q493" s="28" t="n">
        <v>200</v>
      </c>
      <c r="R493" s="28" t="n">
        <v>200</v>
      </c>
      <c r="S493" s="28" t="n">
        <v>200</v>
      </c>
      <c r="T493" s="28" t="n">
        <v>200</v>
      </c>
      <c r="U493" s="28" t="n">
        <v>300</v>
      </c>
      <c r="V493" s="28" t="n">
        <v>300</v>
      </c>
      <c r="W493" s="28" t="n">
        <v>300</v>
      </c>
      <c r="X493" s="28" t="n">
        <v>300</v>
      </c>
      <c r="Y493" s="28" t="n">
        <v>300</v>
      </c>
      <c r="Z493" s="28" t="n">
        <v>300</v>
      </c>
      <c r="AA493" s="28" t="n">
        <v>400</v>
      </c>
      <c r="AB493" s="28" t="n">
        <v>400</v>
      </c>
      <c r="AC493" s="28" t="n">
        <v>400</v>
      </c>
      <c r="AD493" s="28" t="n">
        <v>400</v>
      </c>
      <c r="AE493" s="28" t="n">
        <v>400</v>
      </c>
      <c r="AF493" s="28" t="n">
        <v>400</v>
      </c>
      <c r="AG493" s="28" t="n">
        <v>400</v>
      </c>
      <c r="AH493" s="28" t="n">
        <v>400</v>
      </c>
      <c r="AI493" s="28" t="n">
        <v>400</v>
      </c>
      <c r="AJ493" s="28" t="n">
        <v>400</v>
      </c>
      <c r="AK493" s="28" t="n">
        <v>400</v>
      </c>
      <c r="AL493" s="28" t="n">
        <v>400</v>
      </c>
      <c r="AM493" s="28" t="n">
        <v>400</v>
      </c>
      <c r="AN493" s="28" t="n">
        <v>400</v>
      </c>
      <c r="AO493" s="28" t="n">
        <v>400</v>
      </c>
      <c r="AP493" s="28" t="n">
        <v>400</v>
      </c>
    </row>
    <row r="494">
      <c r="A494" t="inlineStr">
        <is>
          <t>+ extended barrel</t>
        </is>
      </c>
      <c r="B494" s="28" t="n">
        <v>200</v>
      </c>
      <c r="C494" s="28" t="n">
        <v>200</v>
      </c>
      <c r="D494" s="28" t="n">
        <v>200</v>
      </c>
      <c r="E494" s="28" t="n">
        <v>200</v>
      </c>
      <c r="F494" s="28" t="n">
        <v>200</v>
      </c>
      <c r="G494" s="28" t="n">
        <v>200</v>
      </c>
      <c r="H494" s="28" t="n">
        <v>200</v>
      </c>
      <c r="I494" s="28" t="n">
        <v>200</v>
      </c>
      <c r="J494" s="28" t="n">
        <v>200</v>
      </c>
      <c r="K494" s="28" t="n">
        <v>200</v>
      </c>
      <c r="L494" s="28" t="n">
        <v>200</v>
      </c>
      <c r="M494" s="28" t="n">
        <v>200</v>
      </c>
      <c r="N494" s="28" t="n">
        <v>200</v>
      </c>
      <c r="O494" s="28" t="n">
        <v>200</v>
      </c>
      <c r="P494" s="28" t="n">
        <v>200</v>
      </c>
      <c r="Q494" s="28" t="n">
        <v>200</v>
      </c>
      <c r="R494" s="28" t="n">
        <v>200</v>
      </c>
      <c r="S494" s="28" t="n">
        <v>200</v>
      </c>
      <c r="T494" s="28" t="n">
        <v>200</v>
      </c>
      <c r="U494" s="28" t="n">
        <v>200</v>
      </c>
      <c r="V494" s="28" t="n">
        <v>200</v>
      </c>
      <c r="W494" s="28" t="n">
        <v>300</v>
      </c>
      <c r="X494" s="28" t="n">
        <v>300</v>
      </c>
      <c r="Y494" s="28" t="n">
        <v>300</v>
      </c>
      <c r="Z494" s="28" t="n">
        <v>300</v>
      </c>
      <c r="AA494" s="28" t="n">
        <v>300</v>
      </c>
      <c r="AB494" s="28" t="n">
        <v>300</v>
      </c>
      <c r="AC494" s="28" t="n">
        <v>400</v>
      </c>
      <c r="AD494" s="28" t="n">
        <v>400</v>
      </c>
      <c r="AE494" s="28" t="n">
        <v>400</v>
      </c>
      <c r="AF494" s="28" t="n">
        <v>400</v>
      </c>
      <c r="AG494" s="28" t="n">
        <v>400</v>
      </c>
      <c r="AH494" s="28" t="n">
        <v>400</v>
      </c>
      <c r="AI494" s="28" t="n">
        <v>400</v>
      </c>
      <c r="AJ494" s="28" t="n">
        <v>400</v>
      </c>
      <c r="AK494" s="28" t="n">
        <v>400</v>
      </c>
      <c r="AL494" s="28" t="n">
        <v>400</v>
      </c>
      <c r="AM494" s="28" t="n">
        <v>400</v>
      </c>
      <c r="AN494" s="28" t="n">
        <v>400</v>
      </c>
      <c r="AO494" s="28" t="n">
        <v>400</v>
      </c>
      <c r="AP494" s="28" t="n">
        <v>400</v>
      </c>
    </row>
    <row r="495">
      <c r="A495" t="inlineStr">
        <is>
          <t>3 armor (125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300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400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+ extended barrel</t>
        </is>
      </c>
      <c r="B496" s="28" t="n">
        <v>200</v>
      </c>
      <c r="C496" s="28" t="n">
        <v>200</v>
      </c>
      <c r="D496" s="28" t="n">
        <v>200</v>
      </c>
      <c r="E496" s="28" t="n">
        <v>200</v>
      </c>
      <c r="F496" s="28" t="n">
        <v>200</v>
      </c>
      <c r="G496" s="28" t="n">
        <v>200</v>
      </c>
      <c r="H496" s="28" t="n">
        <v>200</v>
      </c>
      <c r="I496" s="28" t="n">
        <v>200</v>
      </c>
      <c r="J496" s="28" t="n">
        <v>200</v>
      </c>
      <c r="K496" s="28" t="n">
        <v>200</v>
      </c>
      <c r="L496" s="28" t="n">
        <v>200</v>
      </c>
      <c r="M496" s="28" t="n">
        <v>200</v>
      </c>
      <c r="N496" s="28" t="n">
        <v>200</v>
      </c>
      <c r="O496" s="28" t="n">
        <v>200</v>
      </c>
      <c r="P496" s="28" t="n">
        <v>200</v>
      </c>
      <c r="Q496" s="28" t="n">
        <v>200</v>
      </c>
      <c r="R496" s="28" t="n">
        <v>200</v>
      </c>
      <c r="S496" s="28" t="n">
        <v>200</v>
      </c>
      <c r="T496" s="28" t="n">
        <v>300</v>
      </c>
      <c r="U496" s="28" t="n">
        <v>300</v>
      </c>
      <c r="V496" s="28" t="n">
        <v>300</v>
      </c>
      <c r="W496" s="28" t="n">
        <v>300</v>
      </c>
      <c r="X496" s="28" t="n">
        <v>300</v>
      </c>
      <c r="Y496" s="28" t="n">
        <v>300</v>
      </c>
      <c r="Z496" s="28" t="n">
        <v>400</v>
      </c>
      <c r="AA496" s="28" t="n">
        <v>400</v>
      </c>
      <c r="AB496" s="28" t="n">
        <v>400</v>
      </c>
      <c r="AC496" s="28" t="n">
        <v>400</v>
      </c>
      <c r="AD496" s="28" t="n">
        <v>400</v>
      </c>
      <c r="AE496" s="28" t="n">
        <v>400</v>
      </c>
      <c r="AF496" s="28" t="n">
        <v>400</v>
      </c>
      <c r="AG496" s="28" t="n">
        <v>400</v>
      </c>
      <c r="AH496" s="28" t="n">
        <v>400</v>
      </c>
      <c r="AI496" s="28" t="n">
        <v>400</v>
      </c>
      <c r="AJ496" s="28" t="n">
        <v>400</v>
      </c>
      <c r="AK496" s="28" t="n">
        <v>400</v>
      </c>
      <c r="AL496" s="28" t="n">
        <v>400</v>
      </c>
      <c r="AM496" s="28" t="n">
        <v>400</v>
      </c>
      <c r="AN496" s="28" t="n">
        <v>400</v>
      </c>
      <c r="AO496" s="28" t="n">
        <v>400</v>
      </c>
      <c r="AP496" s="28" t="n">
        <v>400</v>
      </c>
    </row>
    <row r="497">
      <c r="A497" t="inlineStr">
        <is>
          <t>1 armor + Rook (120 hp)</t>
        </is>
      </c>
      <c r="B497" s="28" t="n">
        <v>300</v>
      </c>
      <c r="C497" s="28" t="n">
        <v>300</v>
      </c>
      <c r="D497" s="28" t="n">
        <v>300</v>
      </c>
      <c r="E497" s="28" t="n">
        <v>300</v>
      </c>
      <c r="F497" s="28" t="n">
        <v>300</v>
      </c>
      <c r="G497" s="28" t="n">
        <v>300</v>
      </c>
      <c r="H497" s="28" t="n">
        <v>300</v>
      </c>
      <c r="I497" s="28" t="n">
        <v>300</v>
      </c>
      <c r="J497" s="28" t="n">
        <v>300</v>
      </c>
      <c r="K497" s="28" t="n">
        <v>300</v>
      </c>
      <c r="L497" s="28" t="n">
        <v>300</v>
      </c>
      <c r="M497" s="28" t="n">
        <v>300</v>
      </c>
      <c r="N497" s="28" t="n">
        <v>300</v>
      </c>
      <c r="O497" s="28" t="n">
        <v>300</v>
      </c>
      <c r="P497" s="28" t="n">
        <v>300</v>
      </c>
      <c r="Q497" s="28" t="n">
        <v>300</v>
      </c>
      <c r="R497" s="28" t="n">
        <v>300</v>
      </c>
      <c r="S497" s="28" t="n">
        <v>300</v>
      </c>
      <c r="T497" s="28" t="n">
        <v>300</v>
      </c>
      <c r="U497" s="28" t="n">
        <v>300</v>
      </c>
      <c r="V497" s="28" t="n">
        <v>300</v>
      </c>
      <c r="W497" s="28" t="n">
        <v>300</v>
      </c>
      <c r="X497" s="28" t="n">
        <v>300</v>
      </c>
      <c r="Y497" s="28" t="n">
        <v>400</v>
      </c>
      <c r="Z497" s="28" t="n">
        <v>400</v>
      </c>
      <c r="AA497" s="28" t="n">
        <v>400</v>
      </c>
      <c r="AB497" s="28" t="n">
        <v>400</v>
      </c>
      <c r="AC497" s="28" t="n">
        <v>500</v>
      </c>
      <c r="AD497" s="28" t="n">
        <v>500</v>
      </c>
      <c r="AE497" s="28" t="n">
        <v>500</v>
      </c>
      <c r="AF497" s="28" t="n">
        <v>500</v>
      </c>
      <c r="AG497" s="28" t="n">
        <v>500</v>
      </c>
      <c r="AH497" s="28" t="n">
        <v>500</v>
      </c>
      <c r="AI497" s="28" t="n">
        <v>500</v>
      </c>
      <c r="AJ497" s="28" t="n">
        <v>500</v>
      </c>
      <c r="AK497" s="28" t="n">
        <v>500</v>
      </c>
      <c r="AL497" s="28" t="n">
        <v>500</v>
      </c>
      <c r="AM497" s="28" t="n">
        <v>500</v>
      </c>
      <c r="AN497" s="28" t="n">
        <v>500</v>
      </c>
      <c r="AO497" s="28" t="n">
        <v>500</v>
      </c>
      <c r="AP497" s="28" t="n">
        <v>500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300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400</v>
      </c>
      <c r="AB498" s="28" t="n">
        <v>400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2 armor + Rook (130 hp)</t>
        </is>
      </c>
      <c r="B499" s="28" t="n">
        <v>300</v>
      </c>
      <c r="C499" s="28" t="n">
        <v>300</v>
      </c>
      <c r="D499" s="28" t="n">
        <v>300</v>
      </c>
      <c r="E499" s="28" t="n">
        <v>300</v>
      </c>
      <c r="F499" s="28" t="n">
        <v>300</v>
      </c>
      <c r="G499" s="28" t="n">
        <v>300</v>
      </c>
      <c r="H499" s="28" t="n">
        <v>300</v>
      </c>
      <c r="I499" s="28" t="n">
        <v>300</v>
      </c>
      <c r="J499" s="28" t="n">
        <v>300</v>
      </c>
      <c r="K499" s="28" t="n">
        <v>300</v>
      </c>
      <c r="L499" s="28" t="n">
        <v>300</v>
      </c>
      <c r="M499" s="28" t="n">
        <v>300</v>
      </c>
      <c r="N499" s="28" t="n">
        <v>300</v>
      </c>
      <c r="O499" s="28" t="n">
        <v>300</v>
      </c>
      <c r="P499" s="28" t="n">
        <v>300</v>
      </c>
      <c r="Q499" s="28" t="n">
        <v>300</v>
      </c>
      <c r="R499" s="28" t="n">
        <v>300</v>
      </c>
      <c r="S499" s="28" t="n">
        <v>300</v>
      </c>
      <c r="T499" s="28" t="n">
        <v>300</v>
      </c>
      <c r="U499" s="28" t="n">
        <v>300</v>
      </c>
      <c r="V499" s="28" t="n">
        <v>300</v>
      </c>
      <c r="W499" s="28" t="n">
        <v>400</v>
      </c>
      <c r="X499" s="28" t="n">
        <v>400</v>
      </c>
      <c r="Y499" s="28" t="n">
        <v>400</v>
      </c>
      <c r="Z499" s="28" t="n">
        <v>400</v>
      </c>
      <c r="AA499" s="28" t="n">
        <v>400</v>
      </c>
      <c r="AB499" s="28" t="n">
        <v>500</v>
      </c>
      <c r="AC499" s="28" t="n">
        <v>500</v>
      </c>
      <c r="AD499" s="28" t="n">
        <v>500</v>
      </c>
      <c r="AE499" s="28" t="n">
        <v>500</v>
      </c>
      <c r="AF499" s="28" t="n">
        <v>500</v>
      </c>
      <c r="AG499" s="28" t="n">
        <v>500</v>
      </c>
      <c r="AH499" s="28" t="n">
        <v>500</v>
      </c>
      <c r="AI499" s="28" t="n">
        <v>500</v>
      </c>
      <c r="AJ499" s="28" t="n">
        <v>500</v>
      </c>
      <c r="AK499" s="28" t="n">
        <v>500</v>
      </c>
      <c r="AL499" s="28" t="n">
        <v>500</v>
      </c>
      <c r="AM499" s="28" t="n">
        <v>500</v>
      </c>
      <c r="AN499" s="28" t="n">
        <v>500</v>
      </c>
      <c r="AO499" s="28" t="n">
        <v>500</v>
      </c>
      <c r="AP499" s="28" t="n">
        <v>500</v>
      </c>
    </row>
    <row r="500">
      <c r="A500" t="inlineStr">
        <is>
          <t>+ extended barrel</t>
        </is>
      </c>
      <c r="B500" s="28" t="n">
        <v>300</v>
      </c>
      <c r="C500" s="28" t="n">
        <v>300</v>
      </c>
      <c r="D500" s="28" t="n">
        <v>300</v>
      </c>
      <c r="E500" s="28" t="n">
        <v>300</v>
      </c>
      <c r="F500" s="28" t="n">
        <v>300</v>
      </c>
      <c r="G500" s="28" t="n">
        <v>300</v>
      </c>
      <c r="H500" s="28" t="n">
        <v>300</v>
      </c>
      <c r="I500" s="28" t="n">
        <v>300</v>
      </c>
      <c r="J500" s="28" t="n">
        <v>300</v>
      </c>
      <c r="K500" s="28" t="n">
        <v>300</v>
      </c>
      <c r="L500" s="28" t="n">
        <v>300</v>
      </c>
      <c r="M500" s="28" t="n">
        <v>300</v>
      </c>
      <c r="N500" s="28" t="n">
        <v>300</v>
      </c>
      <c r="O500" s="28" t="n">
        <v>300</v>
      </c>
      <c r="P500" s="28" t="n">
        <v>300</v>
      </c>
      <c r="Q500" s="28" t="n">
        <v>300</v>
      </c>
      <c r="R500" s="28" t="n">
        <v>300</v>
      </c>
      <c r="S500" s="28" t="n">
        <v>300</v>
      </c>
      <c r="T500" s="28" t="n">
        <v>300</v>
      </c>
      <c r="U500" s="28" t="n">
        <v>300</v>
      </c>
      <c r="V500" s="28" t="n">
        <v>300</v>
      </c>
      <c r="W500" s="28" t="n">
        <v>300</v>
      </c>
      <c r="X500" s="28" t="n">
        <v>300</v>
      </c>
      <c r="Y500" s="28" t="n">
        <v>400</v>
      </c>
      <c r="Z500" s="28" t="n">
        <v>400</v>
      </c>
      <c r="AA500" s="28" t="n">
        <v>400</v>
      </c>
      <c r="AB500" s="28" t="n">
        <v>400</v>
      </c>
      <c r="AC500" s="28" t="n">
        <v>400</v>
      </c>
      <c r="AD500" s="28" t="n">
        <v>500</v>
      </c>
      <c r="AE500" s="28" t="n">
        <v>500</v>
      </c>
      <c r="AF500" s="28" t="n">
        <v>500</v>
      </c>
      <c r="AG500" s="28" t="n">
        <v>500</v>
      </c>
      <c r="AH500" s="28" t="n">
        <v>500</v>
      </c>
      <c r="AI500" s="28" t="n">
        <v>500</v>
      </c>
      <c r="AJ500" s="28" t="n">
        <v>500</v>
      </c>
      <c r="AK500" s="28" t="n">
        <v>500</v>
      </c>
      <c r="AL500" s="28" t="n">
        <v>500</v>
      </c>
      <c r="AM500" s="28" t="n">
        <v>500</v>
      </c>
      <c r="AN500" s="28" t="n">
        <v>500</v>
      </c>
      <c r="AO500" s="28" t="n">
        <v>500</v>
      </c>
      <c r="AP500" s="28" t="n">
        <v>500</v>
      </c>
    </row>
    <row r="501">
      <c r="A501" t="inlineStr">
        <is>
          <t>3 armor + Rook (145 hp)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400</v>
      </c>
      <c r="V501" s="28" t="n">
        <v>400</v>
      </c>
      <c r="W501" s="28" t="n">
        <v>400</v>
      </c>
      <c r="X501" s="28" t="n">
        <v>400</v>
      </c>
      <c r="Y501" s="28" t="n">
        <v>400</v>
      </c>
      <c r="Z501" s="28" t="n">
        <v>500</v>
      </c>
      <c r="AA501" s="28" t="n">
        <v>500</v>
      </c>
      <c r="AB501" s="28" t="n">
        <v>500</v>
      </c>
      <c r="AC501" s="28" t="n">
        <v>600</v>
      </c>
      <c r="AD501" s="28" t="n">
        <v>600</v>
      </c>
      <c r="AE501" s="28" t="n">
        <v>600</v>
      </c>
      <c r="AF501" s="28" t="n">
        <v>600</v>
      </c>
      <c r="AG501" s="28" t="n">
        <v>600</v>
      </c>
      <c r="AH501" s="28" t="n">
        <v>600</v>
      </c>
      <c r="AI501" s="28" t="n">
        <v>600</v>
      </c>
      <c r="AJ501" s="28" t="n">
        <v>600</v>
      </c>
      <c r="AK501" s="28" t="n">
        <v>600</v>
      </c>
      <c r="AL501" s="28" t="n">
        <v>600</v>
      </c>
      <c r="AM501" s="28" t="n">
        <v>600</v>
      </c>
      <c r="AN501" s="28" t="n">
        <v>600</v>
      </c>
      <c r="AO501" s="28" t="n">
        <v>600</v>
      </c>
      <c r="AP501" s="28" t="n">
        <v>600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+ extended barrel</t>
        </is>
      </c>
      <c r="B505" s="28" t="n">
        <v>171</v>
      </c>
      <c r="C505" s="28" t="n">
        <v>171</v>
      </c>
      <c r="D505" s="28" t="n">
        <v>171</v>
      </c>
      <c r="E505" s="28" t="n">
        <v>171</v>
      </c>
      <c r="F505" s="28" t="n">
        <v>171</v>
      </c>
      <c r="G505" s="28" t="n">
        <v>171</v>
      </c>
      <c r="H505" s="28" t="n">
        <v>171</v>
      </c>
      <c r="I505" s="28" t="n">
        <v>171</v>
      </c>
      <c r="J505" s="28" t="n">
        <v>171</v>
      </c>
      <c r="K505" s="28" t="n">
        <v>171</v>
      </c>
      <c r="L505" s="28" t="n">
        <v>171</v>
      </c>
      <c r="M505" s="28" t="n">
        <v>171</v>
      </c>
      <c r="N505" s="28" t="n">
        <v>171</v>
      </c>
      <c r="O505" s="28" t="n">
        <v>171</v>
      </c>
      <c r="P505" s="28" t="n">
        <v>171</v>
      </c>
      <c r="Q505" s="28" t="n">
        <v>171</v>
      </c>
      <c r="R505" s="28" t="n">
        <v>171</v>
      </c>
      <c r="S505" s="28" t="n">
        <v>171</v>
      </c>
      <c r="T505" s="28" t="n">
        <v>171</v>
      </c>
      <c r="U505" s="28" t="n">
        <v>171</v>
      </c>
      <c r="V505" s="28" t="n">
        <v>171</v>
      </c>
      <c r="W505" s="28" t="n">
        <v>171</v>
      </c>
      <c r="X505" s="28" t="n">
        <v>257</v>
      </c>
      <c r="Y505" s="28" t="n">
        <v>257</v>
      </c>
      <c r="Z505" s="28" t="n">
        <v>257</v>
      </c>
      <c r="AA505" s="28" t="n">
        <v>257</v>
      </c>
      <c r="AB505" s="28" t="n">
        <v>257</v>
      </c>
      <c r="AC505" s="28" t="n">
        <v>257</v>
      </c>
      <c r="AD505" s="28" t="n">
        <v>343</v>
      </c>
      <c r="AE505" s="28" t="n">
        <v>343</v>
      </c>
      <c r="AF505" s="28" t="n">
        <v>343</v>
      </c>
      <c r="AG505" s="28" t="n">
        <v>343</v>
      </c>
      <c r="AH505" s="28" t="n">
        <v>343</v>
      </c>
      <c r="AI505" s="28" t="n">
        <v>343</v>
      </c>
      <c r="AJ505" s="28" t="n">
        <v>343</v>
      </c>
      <c r="AK505" s="28" t="n">
        <v>343</v>
      </c>
      <c r="AL505" s="28" t="n">
        <v>343</v>
      </c>
      <c r="AM505" s="28" t="n">
        <v>343</v>
      </c>
      <c r="AN505" s="28" t="n">
        <v>343</v>
      </c>
      <c r="AO505" s="28" t="n">
        <v>343</v>
      </c>
      <c r="AP505" s="28" t="n">
        <v>343</v>
      </c>
    </row>
    <row r="506">
      <c r="A506" t="inlineStr">
        <is>
          <t>2 armor (110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257</v>
      </c>
      <c r="X506" s="28" t="n">
        <v>257</v>
      </c>
      <c r="Y506" s="28" t="n">
        <v>257</v>
      </c>
      <c r="Z506" s="28" t="n">
        <v>343</v>
      </c>
      <c r="AA506" s="28" t="n">
        <v>343</v>
      </c>
      <c r="AB506" s="28" t="n">
        <v>343</v>
      </c>
      <c r="AC506" s="28" t="n">
        <v>343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+ extended barrel</t>
        </is>
      </c>
      <c r="B507" s="28" t="n">
        <v>171</v>
      </c>
      <c r="C507" s="28" t="n">
        <v>171</v>
      </c>
      <c r="D507" s="28" t="n">
        <v>171</v>
      </c>
      <c r="E507" s="28" t="n">
        <v>171</v>
      </c>
      <c r="F507" s="28" t="n">
        <v>171</v>
      </c>
      <c r="G507" s="28" t="n">
        <v>171</v>
      </c>
      <c r="H507" s="28" t="n">
        <v>171</v>
      </c>
      <c r="I507" s="28" t="n">
        <v>171</v>
      </c>
      <c r="J507" s="28" t="n">
        <v>171</v>
      </c>
      <c r="K507" s="28" t="n">
        <v>171</v>
      </c>
      <c r="L507" s="28" t="n">
        <v>171</v>
      </c>
      <c r="M507" s="28" t="n">
        <v>171</v>
      </c>
      <c r="N507" s="28" t="n">
        <v>171</v>
      </c>
      <c r="O507" s="28" t="n">
        <v>171</v>
      </c>
      <c r="P507" s="28" t="n">
        <v>171</v>
      </c>
      <c r="Q507" s="28" t="n">
        <v>171</v>
      </c>
      <c r="R507" s="28" t="n">
        <v>171</v>
      </c>
      <c r="S507" s="28" t="n">
        <v>171</v>
      </c>
      <c r="T507" s="28" t="n">
        <v>171</v>
      </c>
      <c r="U507" s="28" t="n">
        <v>171</v>
      </c>
      <c r="V507" s="28" t="n">
        <v>257</v>
      </c>
      <c r="W507" s="28" t="n">
        <v>257</v>
      </c>
      <c r="X507" s="28" t="n">
        <v>257</v>
      </c>
      <c r="Y507" s="28" t="n">
        <v>257</v>
      </c>
      <c r="Z507" s="28" t="n">
        <v>257</v>
      </c>
      <c r="AA507" s="28" t="n">
        <v>257</v>
      </c>
      <c r="AB507" s="28" t="n">
        <v>343</v>
      </c>
      <c r="AC507" s="28" t="n">
        <v>343</v>
      </c>
      <c r="AD507" s="28" t="n">
        <v>343</v>
      </c>
      <c r="AE507" s="28" t="n">
        <v>343</v>
      </c>
      <c r="AF507" s="28" t="n">
        <v>343</v>
      </c>
      <c r="AG507" s="28" t="n">
        <v>343</v>
      </c>
      <c r="AH507" s="28" t="n">
        <v>343</v>
      </c>
      <c r="AI507" s="28" t="n">
        <v>343</v>
      </c>
      <c r="AJ507" s="28" t="n">
        <v>343</v>
      </c>
      <c r="AK507" s="28" t="n">
        <v>343</v>
      </c>
      <c r="AL507" s="28" t="n">
        <v>343</v>
      </c>
      <c r="AM507" s="28" t="n">
        <v>343</v>
      </c>
      <c r="AN507" s="28" t="n">
        <v>343</v>
      </c>
      <c r="AO507" s="28" t="n">
        <v>343</v>
      </c>
      <c r="AP507" s="28" t="n">
        <v>343</v>
      </c>
    </row>
    <row r="508">
      <c r="A508" t="inlineStr">
        <is>
          <t>3 armor (125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257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343</v>
      </c>
      <c r="AB508" s="28" t="n">
        <v>429</v>
      </c>
      <c r="AC508" s="28" t="n">
        <v>429</v>
      </c>
      <c r="AD508" s="28" t="n">
        <v>429</v>
      </c>
      <c r="AE508" s="28" t="n">
        <v>429</v>
      </c>
      <c r="AF508" s="28" t="n">
        <v>429</v>
      </c>
      <c r="AG508" s="28" t="n">
        <v>429</v>
      </c>
      <c r="AH508" s="28" t="n">
        <v>429</v>
      </c>
      <c r="AI508" s="28" t="n">
        <v>429</v>
      </c>
      <c r="AJ508" s="28" t="n">
        <v>429</v>
      </c>
      <c r="AK508" s="28" t="n">
        <v>429</v>
      </c>
      <c r="AL508" s="28" t="n">
        <v>429</v>
      </c>
      <c r="AM508" s="28" t="n">
        <v>429</v>
      </c>
      <c r="AN508" s="28" t="n">
        <v>429</v>
      </c>
      <c r="AO508" s="28" t="n">
        <v>429</v>
      </c>
      <c r="AP508" s="28" t="n">
        <v>429</v>
      </c>
    </row>
    <row r="509">
      <c r="A509" t="inlineStr">
        <is>
          <t>+ extended barrel</t>
        </is>
      </c>
      <c r="B509" s="28" t="n">
        <v>257</v>
      </c>
      <c r="C509" s="28" t="n">
        <v>257</v>
      </c>
      <c r="D509" s="28" t="n">
        <v>257</v>
      </c>
      <c r="E509" s="28" t="n">
        <v>257</v>
      </c>
      <c r="F509" s="28" t="n">
        <v>257</v>
      </c>
      <c r="G509" s="28" t="n">
        <v>257</v>
      </c>
      <c r="H509" s="28" t="n">
        <v>257</v>
      </c>
      <c r="I509" s="28" t="n">
        <v>257</v>
      </c>
      <c r="J509" s="28" t="n">
        <v>257</v>
      </c>
      <c r="K509" s="28" t="n">
        <v>257</v>
      </c>
      <c r="L509" s="28" t="n">
        <v>257</v>
      </c>
      <c r="M509" s="28" t="n">
        <v>257</v>
      </c>
      <c r="N509" s="28" t="n">
        <v>257</v>
      </c>
      <c r="O509" s="28" t="n">
        <v>257</v>
      </c>
      <c r="P509" s="28" t="n">
        <v>257</v>
      </c>
      <c r="Q509" s="28" t="n">
        <v>257</v>
      </c>
      <c r="R509" s="28" t="n">
        <v>257</v>
      </c>
      <c r="S509" s="28" t="n">
        <v>257</v>
      </c>
      <c r="T509" s="28" t="n">
        <v>257</v>
      </c>
      <c r="U509" s="28" t="n">
        <v>257</v>
      </c>
      <c r="V509" s="28" t="n">
        <v>257</v>
      </c>
      <c r="W509" s="28" t="n">
        <v>257</v>
      </c>
      <c r="X509" s="28" t="n">
        <v>257</v>
      </c>
      <c r="Y509" s="28" t="n">
        <v>343</v>
      </c>
      <c r="Z509" s="28" t="n">
        <v>343</v>
      </c>
      <c r="AA509" s="28" t="n">
        <v>343</v>
      </c>
      <c r="AB509" s="28" t="n">
        <v>343</v>
      </c>
      <c r="AC509" s="28" t="n">
        <v>343</v>
      </c>
      <c r="AD509" s="28" t="n">
        <v>429</v>
      </c>
      <c r="AE509" s="28" t="n">
        <v>429</v>
      </c>
      <c r="AF509" s="28" t="n">
        <v>429</v>
      </c>
      <c r="AG509" s="28" t="n">
        <v>429</v>
      </c>
      <c r="AH509" s="28" t="n">
        <v>429</v>
      </c>
      <c r="AI509" s="28" t="n">
        <v>429</v>
      </c>
      <c r="AJ509" s="28" t="n">
        <v>429</v>
      </c>
      <c r="AK509" s="28" t="n">
        <v>429</v>
      </c>
      <c r="AL509" s="28" t="n">
        <v>429</v>
      </c>
      <c r="AM509" s="28" t="n">
        <v>429</v>
      </c>
      <c r="AN509" s="28" t="n">
        <v>429</v>
      </c>
      <c r="AO509" s="28" t="n">
        <v>429</v>
      </c>
      <c r="AP509" s="28" t="n">
        <v>429</v>
      </c>
    </row>
    <row r="510">
      <c r="A510" t="inlineStr">
        <is>
          <t>1 armor + Rook (120 hp)</t>
        </is>
      </c>
      <c r="B510" s="28" t="n">
        <v>257</v>
      </c>
      <c r="C510" s="28" t="n">
        <v>257</v>
      </c>
      <c r="D510" s="28" t="n">
        <v>257</v>
      </c>
      <c r="E510" s="28" t="n">
        <v>257</v>
      </c>
      <c r="F510" s="28" t="n">
        <v>257</v>
      </c>
      <c r="G510" s="28" t="n">
        <v>257</v>
      </c>
      <c r="H510" s="28" t="n">
        <v>257</v>
      </c>
      <c r="I510" s="28" t="n">
        <v>257</v>
      </c>
      <c r="J510" s="28" t="n">
        <v>257</v>
      </c>
      <c r="K510" s="28" t="n">
        <v>257</v>
      </c>
      <c r="L510" s="28" t="n">
        <v>257</v>
      </c>
      <c r="M510" s="28" t="n">
        <v>257</v>
      </c>
      <c r="N510" s="28" t="n">
        <v>257</v>
      </c>
      <c r="O510" s="28" t="n">
        <v>257</v>
      </c>
      <c r="P510" s="28" t="n">
        <v>257</v>
      </c>
      <c r="Q510" s="28" t="n">
        <v>257</v>
      </c>
      <c r="R510" s="28" t="n">
        <v>257</v>
      </c>
      <c r="S510" s="28" t="n">
        <v>257</v>
      </c>
      <c r="T510" s="28" t="n">
        <v>257</v>
      </c>
      <c r="U510" s="28" t="n">
        <v>257</v>
      </c>
      <c r="V510" s="28" t="n">
        <v>257</v>
      </c>
      <c r="W510" s="28" t="n">
        <v>257</v>
      </c>
      <c r="X510" s="28" t="n">
        <v>343</v>
      </c>
      <c r="Y510" s="28" t="n">
        <v>343</v>
      </c>
      <c r="Z510" s="28" t="n">
        <v>343</v>
      </c>
      <c r="AA510" s="28" t="n">
        <v>343</v>
      </c>
      <c r="AB510" s="28" t="n">
        <v>429</v>
      </c>
      <c r="AC510" s="28" t="n">
        <v>429</v>
      </c>
      <c r="AD510" s="28" t="n">
        <v>429</v>
      </c>
      <c r="AE510" s="28" t="n">
        <v>429</v>
      </c>
      <c r="AF510" s="28" t="n">
        <v>429</v>
      </c>
      <c r="AG510" s="28" t="n">
        <v>429</v>
      </c>
      <c r="AH510" s="28" t="n">
        <v>429</v>
      </c>
      <c r="AI510" s="28" t="n">
        <v>429</v>
      </c>
      <c r="AJ510" s="28" t="n">
        <v>429</v>
      </c>
      <c r="AK510" s="28" t="n">
        <v>429</v>
      </c>
      <c r="AL510" s="28" t="n">
        <v>429</v>
      </c>
      <c r="AM510" s="28" t="n">
        <v>429</v>
      </c>
      <c r="AN510" s="28" t="n">
        <v>429</v>
      </c>
      <c r="AO510" s="28" t="n">
        <v>429</v>
      </c>
      <c r="AP510" s="28" t="n">
        <v>429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257</v>
      </c>
      <c r="U511" s="28" t="n">
        <v>257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343</v>
      </c>
      <c r="AA511" s="28" t="n">
        <v>343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2 armor + Rook (130 hp)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343</v>
      </c>
      <c r="W512" s="28" t="n">
        <v>343</v>
      </c>
      <c r="X512" s="28" t="n">
        <v>343</v>
      </c>
      <c r="Y512" s="28" t="n">
        <v>343</v>
      </c>
      <c r="Z512" s="28" t="n">
        <v>343</v>
      </c>
      <c r="AA512" s="28" t="n">
        <v>429</v>
      </c>
      <c r="AB512" s="28" t="n">
        <v>429</v>
      </c>
      <c r="AC512" s="28" t="n">
        <v>429</v>
      </c>
      <c r="AD512" s="28" t="n">
        <v>514</v>
      </c>
      <c r="AE512" s="28" t="n">
        <v>514</v>
      </c>
      <c r="AF512" s="28" t="n">
        <v>514</v>
      </c>
      <c r="AG512" s="28" t="n">
        <v>514</v>
      </c>
      <c r="AH512" s="28" t="n">
        <v>514</v>
      </c>
      <c r="AI512" s="28" t="n">
        <v>514</v>
      </c>
      <c r="AJ512" s="28" t="n">
        <v>514</v>
      </c>
      <c r="AK512" s="28" t="n">
        <v>514</v>
      </c>
      <c r="AL512" s="28" t="n">
        <v>514</v>
      </c>
      <c r="AM512" s="28" t="n">
        <v>514</v>
      </c>
      <c r="AN512" s="28" t="n">
        <v>514</v>
      </c>
      <c r="AO512" s="28" t="n">
        <v>514</v>
      </c>
      <c r="AP512" s="28" t="n">
        <v>514</v>
      </c>
    </row>
    <row r="513">
      <c r="A513" t="inlineStr">
        <is>
          <t>+ extended barrel</t>
        </is>
      </c>
      <c r="B513" s="28" t="n">
        <v>257</v>
      </c>
      <c r="C513" s="28" t="n">
        <v>257</v>
      </c>
      <c r="D513" s="28" t="n">
        <v>257</v>
      </c>
      <c r="E513" s="28" t="n">
        <v>257</v>
      </c>
      <c r="F513" s="28" t="n">
        <v>257</v>
      </c>
      <c r="G513" s="28" t="n">
        <v>257</v>
      </c>
      <c r="H513" s="28" t="n">
        <v>257</v>
      </c>
      <c r="I513" s="28" t="n">
        <v>257</v>
      </c>
      <c r="J513" s="28" t="n">
        <v>257</v>
      </c>
      <c r="K513" s="28" t="n">
        <v>257</v>
      </c>
      <c r="L513" s="28" t="n">
        <v>257</v>
      </c>
      <c r="M513" s="28" t="n">
        <v>257</v>
      </c>
      <c r="N513" s="28" t="n">
        <v>257</v>
      </c>
      <c r="O513" s="28" t="n">
        <v>257</v>
      </c>
      <c r="P513" s="28" t="n">
        <v>257</v>
      </c>
      <c r="Q513" s="28" t="n">
        <v>257</v>
      </c>
      <c r="R513" s="28" t="n">
        <v>257</v>
      </c>
      <c r="S513" s="28" t="n">
        <v>257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343</v>
      </c>
      <c r="Y513" s="28" t="n">
        <v>343</v>
      </c>
      <c r="Z513" s="28" t="n">
        <v>343</v>
      </c>
      <c r="AA513" s="28" t="n">
        <v>343</v>
      </c>
      <c r="AB513" s="28" t="n">
        <v>343</v>
      </c>
      <c r="AC513" s="28" t="n">
        <v>429</v>
      </c>
      <c r="AD513" s="28" t="n">
        <v>429</v>
      </c>
      <c r="AE513" s="28" t="n">
        <v>429</v>
      </c>
      <c r="AF513" s="28" t="n">
        <v>429</v>
      </c>
      <c r="AG513" s="28" t="n">
        <v>429</v>
      </c>
      <c r="AH513" s="28" t="n">
        <v>429</v>
      </c>
      <c r="AI513" s="28" t="n">
        <v>429</v>
      </c>
      <c r="AJ513" s="28" t="n">
        <v>429</v>
      </c>
      <c r="AK513" s="28" t="n">
        <v>429</v>
      </c>
      <c r="AL513" s="28" t="n">
        <v>429</v>
      </c>
      <c r="AM513" s="28" t="n">
        <v>429</v>
      </c>
      <c r="AN513" s="28" t="n">
        <v>429</v>
      </c>
      <c r="AO513" s="28" t="n">
        <v>429</v>
      </c>
      <c r="AP513" s="28" t="n">
        <v>429</v>
      </c>
    </row>
    <row r="514">
      <c r="A514" t="inlineStr">
        <is>
          <t>3 armor + Rook (145 hp)</t>
        </is>
      </c>
      <c r="B514" s="28" t="n">
        <v>343</v>
      </c>
      <c r="C514" s="28" t="n">
        <v>343</v>
      </c>
      <c r="D514" s="28" t="n">
        <v>343</v>
      </c>
      <c r="E514" s="28" t="n">
        <v>343</v>
      </c>
      <c r="F514" s="28" t="n">
        <v>343</v>
      </c>
      <c r="G514" s="28" t="n">
        <v>343</v>
      </c>
      <c r="H514" s="28" t="n">
        <v>343</v>
      </c>
      <c r="I514" s="28" t="n">
        <v>343</v>
      </c>
      <c r="J514" s="28" t="n">
        <v>343</v>
      </c>
      <c r="K514" s="28" t="n">
        <v>343</v>
      </c>
      <c r="L514" s="28" t="n">
        <v>343</v>
      </c>
      <c r="M514" s="28" t="n">
        <v>343</v>
      </c>
      <c r="N514" s="28" t="n">
        <v>343</v>
      </c>
      <c r="O514" s="28" t="n">
        <v>343</v>
      </c>
      <c r="P514" s="28" t="n">
        <v>343</v>
      </c>
      <c r="Q514" s="28" t="n">
        <v>343</v>
      </c>
      <c r="R514" s="28" t="n">
        <v>343</v>
      </c>
      <c r="S514" s="28" t="n">
        <v>343</v>
      </c>
      <c r="T514" s="28" t="n">
        <v>343</v>
      </c>
      <c r="U514" s="28" t="n">
        <v>343</v>
      </c>
      <c r="V514" s="28" t="n">
        <v>343</v>
      </c>
      <c r="W514" s="28" t="n">
        <v>343</v>
      </c>
      <c r="X514" s="28" t="n">
        <v>343</v>
      </c>
      <c r="Y514" s="28" t="n">
        <v>429</v>
      </c>
      <c r="Z514" s="28" t="n">
        <v>429</v>
      </c>
      <c r="AA514" s="28" t="n">
        <v>429</v>
      </c>
      <c r="AB514" s="28" t="n">
        <v>514</v>
      </c>
      <c r="AC514" s="28" t="n">
        <v>514</v>
      </c>
      <c r="AD514" s="28" t="n">
        <v>514</v>
      </c>
      <c r="AE514" s="28" t="n">
        <v>514</v>
      </c>
      <c r="AF514" s="28" t="n">
        <v>514</v>
      </c>
      <c r="AG514" s="28" t="n">
        <v>514</v>
      </c>
      <c r="AH514" s="28" t="n">
        <v>514</v>
      </c>
      <c r="AI514" s="28" t="n">
        <v>514</v>
      </c>
      <c r="AJ514" s="28" t="n">
        <v>514</v>
      </c>
      <c r="AK514" s="28" t="n">
        <v>514</v>
      </c>
      <c r="AL514" s="28" t="n">
        <v>514</v>
      </c>
      <c r="AM514" s="28" t="n">
        <v>514</v>
      </c>
      <c r="AN514" s="28" t="n">
        <v>514</v>
      </c>
      <c r="AO514" s="28" t="n">
        <v>514</v>
      </c>
      <c r="AP514" s="28" t="n">
        <v>514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+ extended barrel</t>
        </is>
      </c>
      <c r="B518" s="28" t="n">
        <v>150</v>
      </c>
      <c r="C518" s="28" t="n">
        <v>150</v>
      </c>
      <c r="D518" s="28" t="n">
        <v>150</v>
      </c>
      <c r="E518" s="28" t="n">
        <v>150</v>
      </c>
      <c r="F518" s="28" t="n">
        <v>150</v>
      </c>
      <c r="G518" s="28" t="n">
        <v>150</v>
      </c>
      <c r="H518" s="28" t="n">
        <v>150</v>
      </c>
      <c r="I518" s="28" t="n">
        <v>150</v>
      </c>
      <c r="J518" s="28" t="n">
        <v>150</v>
      </c>
      <c r="K518" s="28" t="n">
        <v>150</v>
      </c>
      <c r="L518" s="28" t="n">
        <v>150</v>
      </c>
      <c r="M518" s="28" t="n">
        <v>150</v>
      </c>
      <c r="N518" s="28" t="n">
        <v>150</v>
      </c>
      <c r="O518" s="28" t="n">
        <v>150</v>
      </c>
      <c r="P518" s="28" t="n">
        <v>150</v>
      </c>
      <c r="Q518" s="28" t="n">
        <v>150</v>
      </c>
      <c r="R518" s="28" t="n">
        <v>150</v>
      </c>
      <c r="S518" s="28" t="n">
        <v>150</v>
      </c>
      <c r="T518" s="28" t="n">
        <v>150</v>
      </c>
      <c r="U518" s="28" t="n">
        <v>200</v>
      </c>
      <c r="V518" s="28" t="n">
        <v>200</v>
      </c>
      <c r="W518" s="28" t="n">
        <v>200</v>
      </c>
      <c r="X518" s="28" t="n">
        <v>200</v>
      </c>
      <c r="Y518" s="28" t="n">
        <v>200</v>
      </c>
      <c r="Z518" s="28" t="n">
        <v>250</v>
      </c>
      <c r="AA518" s="28" t="n">
        <v>250</v>
      </c>
      <c r="AB518" s="28" t="n">
        <v>250</v>
      </c>
      <c r="AC518" s="28" t="n">
        <v>300</v>
      </c>
      <c r="AD518" s="28" t="n">
        <v>300</v>
      </c>
      <c r="AE518" s="28" t="n">
        <v>300</v>
      </c>
      <c r="AF518" s="28" t="n">
        <v>300</v>
      </c>
      <c r="AG518" s="28" t="n">
        <v>300</v>
      </c>
      <c r="AH518" s="28" t="n">
        <v>300</v>
      </c>
      <c r="AI518" s="28" t="n">
        <v>300</v>
      </c>
      <c r="AJ518" s="28" t="n">
        <v>300</v>
      </c>
      <c r="AK518" s="28" t="n">
        <v>300</v>
      </c>
      <c r="AL518" s="28" t="n">
        <v>300</v>
      </c>
      <c r="AM518" s="28" t="n">
        <v>300</v>
      </c>
      <c r="AN518" s="28" t="n">
        <v>300</v>
      </c>
      <c r="AO518" s="28" t="n">
        <v>300</v>
      </c>
      <c r="AP518" s="28" t="n">
        <v>300</v>
      </c>
    </row>
    <row r="519">
      <c r="A519" t="inlineStr">
        <is>
          <t>2 armor (110 hp)</t>
        </is>
      </c>
      <c r="B519" s="28" t="n">
        <v>200</v>
      </c>
      <c r="C519" s="28" t="n">
        <v>200</v>
      </c>
      <c r="D519" s="28" t="n">
        <v>200</v>
      </c>
      <c r="E519" s="28" t="n">
        <v>200</v>
      </c>
      <c r="F519" s="28" t="n">
        <v>200</v>
      </c>
      <c r="G519" s="28" t="n">
        <v>200</v>
      </c>
      <c r="H519" s="28" t="n">
        <v>200</v>
      </c>
      <c r="I519" s="28" t="n">
        <v>200</v>
      </c>
      <c r="J519" s="28" t="n">
        <v>200</v>
      </c>
      <c r="K519" s="28" t="n">
        <v>200</v>
      </c>
      <c r="L519" s="28" t="n">
        <v>200</v>
      </c>
      <c r="M519" s="28" t="n">
        <v>200</v>
      </c>
      <c r="N519" s="28" t="n">
        <v>200</v>
      </c>
      <c r="O519" s="28" t="n">
        <v>200</v>
      </c>
      <c r="P519" s="28" t="n">
        <v>200</v>
      </c>
      <c r="Q519" s="28" t="n">
        <v>200</v>
      </c>
      <c r="R519" s="28" t="n">
        <v>200</v>
      </c>
      <c r="S519" s="28" t="n">
        <v>200</v>
      </c>
      <c r="T519" s="28" t="n">
        <v>200</v>
      </c>
      <c r="U519" s="28" t="n">
        <v>250</v>
      </c>
      <c r="V519" s="28" t="n">
        <v>250</v>
      </c>
      <c r="W519" s="28" t="n">
        <v>250</v>
      </c>
      <c r="X519" s="28" t="n">
        <v>300</v>
      </c>
      <c r="Y519" s="28" t="n">
        <v>300</v>
      </c>
      <c r="Z519" s="28" t="n">
        <v>300</v>
      </c>
      <c r="AA519" s="28" t="n">
        <v>300</v>
      </c>
      <c r="AB519" s="28" t="n">
        <v>350</v>
      </c>
      <c r="AC519" s="28" t="n">
        <v>350</v>
      </c>
      <c r="AD519" s="28" t="n">
        <v>400</v>
      </c>
      <c r="AE519" s="28" t="n">
        <v>400</v>
      </c>
      <c r="AF519" s="28" t="n">
        <v>400</v>
      </c>
      <c r="AG519" s="28" t="n">
        <v>400</v>
      </c>
      <c r="AH519" s="28" t="n">
        <v>400</v>
      </c>
      <c r="AI519" s="28" t="n">
        <v>400</v>
      </c>
      <c r="AJ519" s="28" t="n">
        <v>400</v>
      </c>
      <c r="AK519" s="28" t="n">
        <v>400</v>
      </c>
      <c r="AL519" s="28" t="n">
        <v>400</v>
      </c>
      <c r="AM519" s="28" t="n">
        <v>400</v>
      </c>
      <c r="AN519" s="28" t="n">
        <v>400</v>
      </c>
      <c r="AO519" s="28" t="n">
        <v>400</v>
      </c>
      <c r="AP519" s="28" t="n">
        <v>400</v>
      </c>
    </row>
    <row r="520">
      <c r="A520" t="inlineStr">
        <is>
          <t>+ extended barrel</t>
        </is>
      </c>
      <c r="B520" s="28" t="n">
        <v>200</v>
      </c>
      <c r="C520" s="28" t="n">
        <v>200</v>
      </c>
      <c r="D520" s="28" t="n">
        <v>200</v>
      </c>
      <c r="E520" s="28" t="n">
        <v>200</v>
      </c>
      <c r="F520" s="28" t="n">
        <v>200</v>
      </c>
      <c r="G520" s="28" t="n">
        <v>200</v>
      </c>
      <c r="H520" s="28" t="n">
        <v>200</v>
      </c>
      <c r="I520" s="28" t="n">
        <v>200</v>
      </c>
      <c r="J520" s="28" t="n">
        <v>200</v>
      </c>
      <c r="K520" s="28" t="n">
        <v>200</v>
      </c>
      <c r="L520" s="28" t="n">
        <v>200</v>
      </c>
      <c r="M520" s="28" t="n">
        <v>200</v>
      </c>
      <c r="N520" s="28" t="n">
        <v>200</v>
      </c>
      <c r="O520" s="28" t="n">
        <v>200</v>
      </c>
      <c r="P520" s="28" t="n">
        <v>200</v>
      </c>
      <c r="Q520" s="28" t="n">
        <v>200</v>
      </c>
      <c r="R520" s="28" t="n">
        <v>200</v>
      </c>
      <c r="S520" s="28" t="n">
        <v>200</v>
      </c>
      <c r="T520" s="28" t="n">
        <v>200</v>
      </c>
      <c r="U520" s="28" t="n">
        <v>200</v>
      </c>
      <c r="V520" s="28" t="n">
        <v>200</v>
      </c>
      <c r="W520" s="28" t="n">
        <v>250</v>
      </c>
      <c r="X520" s="28" t="n">
        <v>250</v>
      </c>
      <c r="Y520" s="28" t="n">
        <v>250</v>
      </c>
      <c r="Z520" s="28" t="n">
        <v>250</v>
      </c>
      <c r="AA520" s="28" t="n">
        <v>300</v>
      </c>
      <c r="AB520" s="28" t="n">
        <v>300</v>
      </c>
      <c r="AC520" s="28" t="n">
        <v>300</v>
      </c>
      <c r="AD520" s="28" t="n">
        <v>350</v>
      </c>
      <c r="AE520" s="28" t="n">
        <v>350</v>
      </c>
      <c r="AF520" s="28" t="n">
        <v>350</v>
      </c>
      <c r="AG520" s="28" t="n">
        <v>350</v>
      </c>
      <c r="AH520" s="28" t="n">
        <v>350</v>
      </c>
      <c r="AI520" s="28" t="n">
        <v>350</v>
      </c>
      <c r="AJ520" s="28" t="n">
        <v>350</v>
      </c>
      <c r="AK520" s="28" t="n">
        <v>350</v>
      </c>
      <c r="AL520" s="28" t="n">
        <v>350</v>
      </c>
      <c r="AM520" s="28" t="n">
        <v>350</v>
      </c>
      <c r="AN520" s="28" t="n">
        <v>350</v>
      </c>
      <c r="AO520" s="28" t="n">
        <v>350</v>
      </c>
      <c r="AP520" s="28" t="n">
        <v>350</v>
      </c>
    </row>
    <row r="521">
      <c r="A521" t="inlineStr">
        <is>
          <t>3 armor (125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250</v>
      </c>
      <c r="V521" s="28" t="n">
        <v>300</v>
      </c>
      <c r="W521" s="28" t="n">
        <v>300</v>
      </c>
      <c r="X521" s="28" t="n">
        <v>300</v>
      </c>
      <c r="Y521" s="28" t="n">
        <v>300</v>
      </c>
      <c r="Z521" s="28" t="n">
        <v>350</v>
      </c>
      <c r="AA521" s="28" t="n">
        <v>350</v>
      </c>
      <c r="AB521" s="28" t="n">
        <v>400</v>
      </c>
      <c r="AC521" s="28" t="n">
        <v>400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+ extended barrel</t>
        </is>
      </c>
      <c r="B522" s="28" t="n">
        <v>200</v>
      </c>
      <c r="C522" s="28" t="n">
        <v>200</v>
      </c>
      <c r="D522" s="28" t="n">
        <v>200</v>
      </c>
      <c r="E522" s="28" t="n">
        <v>200</v>
      </c>
      <c r="F522" s="28" t="n">
        <v>200</v>
      </c>
      <c r="G522" s="28" t="n">
        <v>200</v>
      </c>
      <c r="H522" s="28" t="n">
        <v>200</v>
      </c>
      <c r="I522" s="28" t="n">
        <v>200</v>
      </c>
      <c r="J522" s="28" t="n">
        <v>200</v>
      </c>
      <c r="K522" s="28" t="n">
        <v>200</v>
      </c>
      <c r="L522" s="28" t="n">
        <v>200</v>
      </c>
      <c r="M522" s="28" t="n">
        <v>200</v>
      </c>
      <c r="N522" s="28" t="n">
        <v>200</v>
      </c>
      <c r="O522" s="28" t="n">
        <v>200</v>
      </c>
      <c r="P522" s="28" t="n">
        <v>200</v>
      </c>
      <c r="Q522" s="28" t="n">
        <v>200</v>
      </c>
      <c r="R522" s="28" t="n">
        <v>200</v>
      </c>
      <c r="S522" s="28" t="n">
        <v>200</v>
      </c>
      <c r="T522" s="28" t="n">
        <v>200</v>
      </c>
      <c r="U522" s="28" t="n">
        <v>250</v>
      </c>
      <c r="V522" s="28" t="n">
        <v>250</v>
      </c>
      <c r="W522" s="28" t="n">
        <v>250</v>
      </c>
      <c r="X522" s="28" t="n">
        <v>300</v>
      </c>
      <c r="Y522" s="28" t="n">
        <v>300</v>
      </c>
      <c r="Z522" s="28" t="n">
        <v>300</v>
      </c>
      <c r="AA522" s="28" t="n">
        <v>300</v>
      </c>
      <c r="AB522" s="28" t="n">
        <v>350</v>
      </c>
      <c r="AC522" s="28" t="n">
        <v>350</v>
      </c>
      <c r="AD522" s="28" t="n">
        <v>400</v>
      </c>
      <c r="AE522" s="28" t="n">
        <v>400</v>
      </c>
      <c r="AF522" s="28" t="n">
        <v>400</v>
      </c>
      <c r="AG522" s="28" t="n">
        <v>400</v>
      </c>
      <c r="AH522" s="28" t="n">
        <v>400</v>
      </c>
      <c r="AI522" s="28" t="n">
        <v>400</v>
      </c>
      <c r="AJ522" s="28" t="n">
        <v>400</v>
      </c>
      <c r="AK522" s="28" t="n">
        <v>400</v>
      </c>
      <c r="AL522" s="28" t="n">
        <v>400</v>
      </c>
      <c r="AM522" s="28" t="n">
        <v>400</v>
      </c>
      <c r="AN522" s="28" t="n">
        <v>400</v>
      </c>
      <c r="AO522" s="28" t="n">
        <v>400</v>
      </c>
      <c r="AP522" s="28" t="n">
        <v>400</v>
      </c>
    </row>
    <row r="523">
      <c r="A523" t="inlineStr">
        <is>
          <t>1 armor + Rook (120 hp)</t>
        </is>
      </c>
      <c r="B523" s="28" t="n">
        <v>250</v>
      </c>
      <c r="C523" s="28" t="n">
        <v>250</v>
      </c>
      <c r="D523" s="28" t="n">
        <v>250</v>
      </c>
      <c r="E523" s="28" t="n">
        <v>250</v>
      </c>
      <c r="F523" s="28" t="n">
        <v>250</v>
      </c>
      <c r="G523" s="28" t="n">
        <v>250</v>
      </c>
      <c r="H523" s="28" t="n">
        <v>250</v>
      </c>
      <c r="I523" s="28" t="n">
        <v>250</v>
      </c>
      <c r="J523" s="28" t="n">
        <v>250</v>
      </c>
      <c r="K523" s="28" t="n">
        <v>250</v>
      </c>
      <c r="L523" s="28" t="n">
        <v>250</v>
      </c>
      <c r="M523" s="28" t="n">
        <v>250</v>
      </c>
      <c r="N523" s="28" t="n">
        <v>250</v>
      </c>
      <c r="O523" s="28" t="n">
        <v>250</v>
      </c>
      <c r="P523" s="28" t="n">
        <v>250</v>
      </c>
      <c r="Q523" s="28" t="n">
        <v>250</v>
      </c>
      <c r="R523" s="28" t="n">
        <v>250</v>
      </c>
      <c r="S523" s="28" t="n">
        <v>250</v>
      </c>
      <c r="T523" s="28" t="n">
        <v>250</v>
      </c>
      <c r="U523" s="28" t="n">
        <v>250</v>
      </c>
      <c r="V523" s="28" t="n">
        <v>250</v>
      </c>
      <c r="W523" s="28" t="n">
        <v>300</v>
      </c>
      <c r="X523" s="28" t="n">
        <v>300</v>
      </c>
      <c r="Y523" s="28" t="n">
        <v>300</v>
      </c>
      <c r="Z523" s="28" t="n">
        <v>350</v>
      </c>
      <c r="AA523" s="28" t="n">
        <v>350</v>
      </c>
      <c r="AB523" s="28" t="n">
        <v>350</v>
      </c>
      <c r="AC523" s="28" t="n">
        <v>400</v>
      </c>
      <c r="AD523" s="28" t="n">
        <v>450</v>
      </c>
      <c r="AE523" s="28" t="n">
        <v>450</v>
      </c>
      <c r="AF523" s="28" t="n">
        <v>450</v>
      </c>
      <c r="AG523" s="28" t="n">
        <v>450</v>
      </c>
      <c r="AH523" s="28" t="n">
        <v>450</v>
      </c>
      <c r="AI523" s="28" t="n">
        <v>450</v>
      </c>
      <c r="AJ523" s="28" t="n">
        <v>450</v>
      </c>
      <c r="AK523" s="28" t="n">
        <v>450</v>
      </c>
      <c r="AL523" s="28" t="n">
        <v>450</v>
      </c>
      <c r="AM523" s="28" t="n">
        <v>450</v>
      </c>
      <c r="AN523" s="28" t="n">
        <v>450</v>
      </c>
      <c r="AO523" s="28" t="n">
        <v>450</v>
      </c>
      <c r="AP523" s="28" t="n">
        <v>450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250</v>
      </c>
      <c r="W524" s="28" t="n">
        <v>250</v>
      </c>
      <c r="X524" s="28" t="n">
        <v>250</v>
      </c>
      <c r="Y524" s="28" t="n">
        <v>250</v>
      </c>
      <c r="Z524" s="28" t="n">
        <v>300</v>
      </c>
      <c r="AA524" s="28" t="n">
        <v>300</v>
      </c>
      <c r="AB524" s="28" t="n">
        <v>350</v>
      </c>
      <c r="AC524" s="28" t="n">
        <v>350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2 armor + Rook (130 hp)</t>
        </is>
      </c>
      <c r="B525" s="28" t="n">
        <v>250</v>
      </c>
      <c r="C525" s="28" t="n">
        <v>250</v>
      </c>
      <c r="D525" s="28" t="n">
        <v>250</v>
      </c>
      <c r="E525" s="28" t="n">
        <v>250</v>
      </c>
      <c r="F525" s="28" t="n">
        <v>250</v>
      </c>
      <c r="G525" s="28" t="n">
        <v>250</v>
      </c>
      <c r="H525" s="28" t="n">
        <v>250</v>
      </c>
      <c r="I525" s="28" t="n">
        <v>250</v>
      </c>
      <c r="J525" s="28" t="n">
        <v>250</v>
      </c>
      <c r="K525" s="28" t="n">
        <v>250</v>
      </c>
      <c r="L525" s="28" t="n">
        <v>250</v>
      </c>
      <c r="M525" s="28" t="n">
        <v>250</v>
      </c>
      <c r="N525" s="28" t="n">
        <v>250</v>
      </c>
      <c r="O525" s="28" t="n">
        <v>250</v>
      </c>
      <c r="P525" s="28" t="n">
        <v>250</v>
      </c>
      <c r="Q525" s="28" t="n">
        <v>250</v>
      </c>
      <c r="R525" s="28" t="n">
        <v>250</v>
      </c>
      <c r="S525" s="28" t="n">
        <v>250</v>
      </c>
      <c r="T525" s="28" t="n">
        <v>250</v>
      </c>
      <c r="U525" s="28" t="n">
        <v>300</v>
      </c>
      <c r="V525" s="28" t="n">
        <v>300</v>
      </c>
      <c r="W525" s="28" t="n">
        <v>300</v>
      </c>
      <c r="X525" s="28" t="n">
        <v>350</v>
      </c>
      <c r="Y525" s="28" t="n">
        <v>350</v>
      </c>
      <c r="Z525" s="28" t="n">
        <v>350</v>
      </c>
      <c r="AA525" s="28" t="n">
        <v>400</v>
      </c>
      <c r="AB525" s="28" t="n">
        <v>400</v>
      </c>
      <c r="AC525" s="28" t="n">
        <v>450</v>
      </c>
      <c r="AD525" s="28" t="n">
        <v>450</v>
      </c>
      <c r="AE525" s="28" t="n">
        <v>450</v>
      </c>
      <c r="AF525" s="28" t="n">
        <v>450</v>
      </c>
      <c r="AG525" s="28" t="n">
        <v>450</v>
      </c>
      <c r="AH525" s="28" t="n">
        <v>450</v>
      </c>
      <c r="AI525" s="28" t="n">
        <v>450</v>
      </c>
      <c r="AJ525" s="28" t="n">
        <v>450</v>
      </c>
      <c r="AK525" s="28" t="n">
        <v>450</v>
      </c>
      <c r="AL525" s="28" t="n">
        <v>450</v>
      </c>
      <c r="AM525" s="28" t="n">
        <v>450</v>
      </c>
      <c r="AN525" s="28" t="n">
        <v>450</v>
      </c>
      <c r="AO525" s="28" t="n">
        <v>450</v>
      </c>
      <c r="AP525" s="28" t="n">
        <v>450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250</v>
      </c>
      <c r="U526" s="28" t="n">
        <v>250</v>
      </c>
      <c r="V526" s="28" t="n">
        <v>250</v>
      </c>
      <c r="W526" s="28" t="n">
        <v>300</v>
      </c>
      <c r="X526" s="28" t="n">
        <v>300</v>
      </c>
      <c r="Y526" s="28" t="n">
        <v>300</v>
      </c>
      <c r="Z526" s="28" t="n">
        <v>300</v>
      </c>
      <c r="AA526" s="28" t="n">
        <v>350</v>
      </c>
      <c r="AB526" s="28" t="n">
        <v>350</v>
      </c>
      <c r="AC526" s="28" t="n">
        <v>400</v>
      </c>
      <c r="AD526" s="28" t="n">
        <v>400</v>
      </c>
      <c r="AE526" s="28" t="n">
        <v>400</v>
      </c>
      <c r="AF526" s="28" t="n">
        <v>400</v>
      </c>
      <c r="AG526" s="28" t="n">
        <v>400</v>
      </c>
      <c r="AH526" s="28" t="n">
        <v>400</v>
      </c>
      <c r="AI526" s="28" t="n">
        <v>400</v>
      </c>
      <c r="AJ526" s="28" t="n">
        <v>400</v>
      </c>
      <c r="AK526" s="28" t="n">
        <v>400</v>
      </c>
      <c r="AL526" s="28" t="n">
        <v>400</v>
      </c>
      <c r="AM526" s="28" t="n">
        <v>400</v>
      </c>
      <c r="AN526" s="28" t="n">
        <v>400</v>
      </c>
      <c r="AO526" s="28" t="n">
        <v>400</v>
      </c>
      <c r="AP526" s="28" t="n">
        <v>400</v>
      </c>
    </row>
    <row r="527">
      <c r="A527" t="inlineStr">
        <is>
          <t>3 armor + Rook (145 hp)</t>
        </is>
      </c>
      <c r="B527" s="28" t="n">
        <v>300</v>
      </c>
      <c r="C527" s="28" t="n">
        <v>300</v>
      </c>
      <c r="D527" s="28" t="n">
        <v>300</v>
      </c>
      <c r="E527" s="28" t="n">
        <v>300</v>
      </c>
      <c r="F527" s="28" t="n">
        <v>300</v>
      </c>
      <c r="G527" s="28" t="n">
        <v>300</v>
      </c>
      <c r="H527" s="28" t="n">
        <v>300</v>
      </c>
      <c r="I527" s="28" t="n">
        <v>300</v>
      </c>
      <c r="J527" s="28" t="n">
        <v>300</v>
      </c>
      <c r="K527" s="28" t="n">
        <v>300</v>
      </c>
      <c r="L527" s="28" t="n">
        <v>300</v>
      </c>
      <c r="M527" s="28" t="n">
        <v>300</v>
      </c>
      <c r="N527" s="28" t="n">
        <v>300</v>
      </c>
      <c r="O527" s="28" t="n">
        <v>300</v>
      </c>
      <c r="P527" s="28" t="n">
        <v>300</v>
      </c>
      <c r="Q527" s="28" t="n">
        <v>300</v>
      </c>
      <c r="R527" s="28" t="n">
        <v>300</v>
      </c>
      <c r="S527" s="28" t="n">
        <v>300</v>
      </c>
      <c r="T527" s="28" t="n">
        <v>300</v>
      </c>
      <c r="U527" s="28" t="n">
        <v>300</v>
      </c>
      <c r="V527" s="28" t="n">
        <v>350</v>
      </c>
      <c r="W527" s="28" t="n">
        <v>350</v>
      </c>
      <c r="X527" s="28" t="n">
        <v>400</v>
      </c>
      <c r="Y527" s="28" t="n">
        <v>400</v>
      </c>
      <c r="Z527" s="28" t="n">
        <v>400</v>
      </c>
      <c r="AA527" s="28" t="n">
        <v>450</v>
      </c>
      <c r="AB527" s="28" t="n">
        <v>450</v>
      </c>
      <c r="AC527" s="28" t="n">
        <v>500</v>
      </c>
      <c r="AD527" s="28" t="n">
        <v>550</v>
      </c>
      <c r="AE527" s="28" t="n">
        <v>550</v>
      </c>
      <c r="AF527" s="28" t="n">
        <v>550</v>
      </c>
      <c r="AG527" s="28" t="n">
        <v>550</v>
      </c>
      <c r="AH527" s="28" t="n">
        <v>550</v>
      </c>
      <c r="AI527" s="28" t="n">
        <v>550</v>
      </c>
      <c r="AJ527" s="28" t="n">
        <v>550</v>
      </c>
      <c r="AK527" s="28" t="n">
        <v>550</v>
      </c>
      <c r="AL527" s="28" t="n">
        <v>550</v>
      </c>
      <c r="AM527" s="28" t="n">
        <v>550</v>
      </c>
      <c r="AN527" s="28" t="n">
        <v>550</v>
      </c>
      <c r="AO527" s="28" t="n">
        <v>550</v>
      </c>
      <c r="AP527" s="28" t="n">
        <v>550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+ extended barrel</t>
        </is>
      </c>
      <c r="B531" s="29" t="n">
        <v>109</v>
      </c>
      <c r="C531" s="29" t="n">
        <v>109</v>
      </c>
      <c r="D531" s="29" t="n">
        <v>109</v>
      </c>
      <c r="E531" s="29" t="n">
        <v>109</v>
      </c>
      <c r="F531" s="29" t="n">
        <v>109</v>
      </c>
      <c r="G531" s="29" t="n">
        <v>109</v>
      </c>
      <c r="H531" s="29" t="n">
        <v>109</v>
      </c>
      <c r="I531" s="29" t="n">
        <v>109</v>
      </c>
      <c r="J531" s="29" t="n">
        <v>109</v>
      </c>
      <c r="K531" s="29" t="n">
        <v>109</v>
      </c>
      <c r="L531" s="29" t="n">
        <v>109</v>
      </c>
      <c r="M531" s="29" t="n">
        <v>109</v>
      </c>
      <c r="N531" s="29" t="n">
        <v>109</v>
      </c>
      <c r="O531" s="29" t="n">
        <v>109</v>
      </c>
      <c r="P531" s="29" t="n">
        <v>109</v>
      </c>
      <c r="Q531" s="29" t="n">
        <v>109</v>
      </c>
      <c r="R531" s="29" t="n">
        <v>109</v>
      </c>
      <c r="S531" s="29" t="n">
        <v>109</v>
      </c>
      <c r="T531" s="29" t="n">
        <v>109</v>
      </c>
      <c r="U531" s="29" t="n">
        <v>109</v>
      </c>
      <c r="V531" s="29" t="n">
        <v>164</v>
      </c>
      <c r="W531" s="29" t="n">
        <v>164</v>
      </c>
      <c r="X531" s="29" t="n">
        <v>164</v>
      </c>
      <c r="Y531" s="29" t="n">
        <v>164</v>
      </c>
      <c r="Z531" s="29" t="n">
        <v>164</v>
      </c>
      <c r="AA531" s="29" t="n">
        <v>164</v>
      </c>
      <c r="AB531" s="29" t="n">
        <v>218</v>
      </c>
      <c r="AC531" s="29" t="n">
        <v>218</v>
      </c>
      <c r="AD531" s="29" t="n">
        <v>218</v>
      </c>
      <c r="AE531" s="29" t="n">
        <v>218</v>
      </c>
      <c r="AF531" s="29" t="n">
        <v>218</v>
      </c>
      <c r="AG531" s="29" t="n">
        <v>218</v>
      </c>
      <c r="AH531" s="29" t="n">
        <v>218</v>
      </c>
      <c r="AI531" s="29" t="n">
        <v>218</v>
      </c>
      <c r="AJ531" s="29" t="n">
        <v>218</v>
      </c>
      <c r="AK531" s="29" t="n">
        <v>218</v>
      </c>
      <c r="AL531" s="29" t="n">
        <v>218</v>
      </c>
      <c r="AM531" s="29" t="n">
        <v>218</v>
      </c>
      <c r="AN531" s="29" t="n">
        <v>218</v>
      </c>
      <c r="AO531" s="29" t="n">
        <v>218</v>
      </c>
      <c r="AP531" s="29" t="n">
        <v>218</v>
      </c>
    </row>
    <row r="532">
      <c r="A532" t="inlineStr">
        <is>
          <t>2 armor (110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164</v>
      </c>
      <c r="V532" s="29" t="n">
        <v>164</v>
      </c>
      <c r="W532" s="29" t="n">
        <v>164</v>
      </c>
      <c r="X532" s="29" t="n">
        <v>218</v>
      </c>
      <c r="Y532" s="29" t="n">
        <v>218</v>
      </c>
      <c r="Z532" s="29" t="n">
        <v>218</v>
      </c>
      <c r="AA532" s="29" t="n">
        <v>218</v>
      </c>
      <c r="AB532" s="29" t="n">
        <v>273</v>
      </c>
      <c r="AC532" s="29" t="n">
        <v>273</v>
      </c>
      <c r="AD532" s="29" t="n">
        <v>273</v>
      </c>
      <c r="AE532" s="29" t="n">
        <v>273</v>
      </c>
      <c r="AF532" s="29" t="n">
        <v>273</v>
      </c>
      <c r="AG532" s="29" t="n">
        <v>273</v>
      </c>
      <c r="AH532" s="29" t="n">
        <v>273</v>
      </c>
      <c r="AI532" s="29" t="n">
        <v>273</v>
      </c>
      <c r="AJ532" s="29" t="n">
        <v>273</v>
      </c>
      <c r="AK532" s="29" t="n">
        <v>273</v>
      </c>
      <c r="AL532" s="29" t="n">
        <v>273</v>
      </c>
      <c r="AM532" s="29" t="n">
        <v>273</v>
      </c>
      <c r="AN532" s="29" t="n">
        <v>273</v>
      </c>
      <c r="AO532" s="29" t="n">
        <v>273</v>
      </c>
      <c r="AP532" s="29" t="n">
        <v>273</v>
      </c>
    </row>
    <row r="533">
      <c r="A533" t="inlineStr">
        <is>
          <t>+ extended barrel</t>
        </is>
      </c>
      <c r="B533" s="29" t="n">
        <v>109</v>
      </c>
      <c r="C533" s="29" t="n">
        <v>109</v>
      </c>
      <c r="D533" s="29" t="n">
        <v>109</v>
      </c>
      <c r="E533" s="29" t="n">
        <v>109</v>
      </c>
      <c r="F533" s="29" t="n">
        <v>109</v>
      </c>
      <c r="G533" s="29" t="n">
        <v>109</v>
      </c>
      <c r="H533" s="29" t="n">
        <v>109</v>
      </c>
      <c r="I533" s="29" t="n">
        <v>109</v>
      </c>
      <c r="J533" s="29" t="n">
        <v>109</v>
      </c>
      <c r="K533" s="29" t="n">
        <v>109</v>
      </c>
      <c r="L533" s="29" t="n">
        <v>109</v>
      </c>
      <c r="M533" s="29" t="n">
        <v>109</v>
      </c>
      <c r="N533" s="29" t="n">
        <v>109</v>
      </c>
      <c r="O533" s="29" t="n">
        <v>109</v>
      </c>
      <c r="P533" s="29" t="n">
        <v>109</v>
      </c>
      <c r="Q533" s="29" t="n">
        <v>109</v>
      </c>
      <c r="R533" s="29" t="n">
        <v>109</v>
      </c>
      <c r="S533" s="29" t="n">
        <v>109</v>
      </c>
      <c r="T533" s="29" t="n">
        <v>164</v>
      </c>
      <c r="U533" s="29" t="n">
        <v>164</v>
      </c>
      <c r="V533" s="29" t="n">
        <v>164</v>
      </c>
      <c r="W533" s="29" t="n">
        <v>164</v>
      </c>
      <c r="X533" s="29" t="n">
        <v>164</v>
      </c>
      <c r="Y533" s="29" t="n">
        <v>164</v>
      </c>
      <c r="Z533" s="29" t="n">
        <v>218</v>
      </c>
      <c r="AA533" s="29" t="n">
        <v>218</v>
      </c>
      <c r="AB533" s="29" t="n">
        <v>218</v>
      </c>
      <c r="AC533" s="29" t="n">
        <v>218</v>
      </c>
      <c r="AD533" s="29" t="n">
        <v>273</v>
      </c>
      <c r="AE533" s="29" t="n">
        <v>273</v>
      </c>
      <c r="AF533" s="29" t="n">
        <v>273</v>
      </c>
      <c r="AG533" s="29" t="n">
        <v>273</v>
      </c>
      <c r="AH533" s="29" t="n">
        <v>273</v>
      </c>
      <c r="AI533" s="29" t="n">
        <v>273</v>
      </c>
      <c r="AJ533" s="29" t="n">
        <v>273</v>
      </c>
      <c r="AK533" s="29" t="n">
        <v>273</v>
      </c>
      <c r="AL533" s="29" t="n">
        <v>273</v>
      </c>
      <c r="AM533" s="29" t="n">
        <v>273</v>
      </c>
      <c r="AN533" s="29" t="n">
        <v>273</v>
      </c>
      <c r="AO533" s="29" t="n">
        <v>273</v>
      </c>
      <c r="AP533" s="29" t="n">
        <v>273</v>
      </c>
    </row>
    <row r="534">
      <c r="A534" t="inlineStr">
        <is>
          <t>3 armor (125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164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218</v>
      </c>
      <c r="Z534" s="29" t="n">
        <v>273</v>
      </c>
      <c r="AA534" s="29" t="n">
        <v>273</v>
      </c>
      <c r="AB534" s="29" t="n">
        <v>273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+ extended barrel</t>
        </is>
      </c>
      <c r="B535" s="29" t="n">
        <v>164</v>
      </c>
      <c r="C535" s="29" t="n">
        <v>164</v>
      </c>
      <c r="D535" s="29" t="n">
        <v>164</v>
      </c>
      <c r="E535" s="29" t="n">
        <v>164</v>
      </c>
      <c r="F535" s="29" t="n">
        <v>164</v>
      </c>
      <c r="G535" s="29" t="n">
        <v>164</v>
      </c>
      <c r="H535" s="29" t="n">
        <v>164</v>
      </c>
      <c r="I535" s="29" t="n">
        <v>164</v>
      </c>
      <c r="J535" s="29" t="n">
        <v>164</v>
      </c>
      <c r="K535" s="29" t="n">
        <v>164</v>
      </c>
      <c r="L535" s="29" t="n">
        <v>164</v>
      </c>
      <c r="M535" s="29" t="n">
        <v>164</v>
      </c>
      <c r="N535" s="29" t="n">
        <v>164</v>
      </c>
      <c r="O535" s="29" t="n">
        <v>164</v>
      </c>
      <c r="P535" s="29" t="n">
        <v>164</v>
      </c>
      <c r="Q535" s="29" t="n">
        <v>164</v>
      </c>
      <c r="R535" s="29" t="n">
        <v>164</v>
      </c>
      <c r="S535" s="29" t="n">
        <v>164</v>
      </c>
      <c r="T535" s="29" t="n">
        <v>164</v>
      </c>
      <c r="U535" s="29" t="n">
        <v>164</v>
      </c>
      <c r="V535" s="29" t="n">
        <v>164</v>
      </c>
      <c r="W535" s="29" t="n">
        <v>218</v>
      </c>
      <c r="X535" s="29" t="n">
        <v>218</v>
      </c>
      <c r="Y535" s="29" t="n">
        <v>218</v>
      </c>
      <c r="Z535" s="29" t="n">
        <v>218</v>
      </c>
      <c r="AA535" s="29" t="n">
        <v>218</v>
      </c>
      <c r="AB535" s="29" t="n">
        <v>273</v>
      </c>
      <c r="AC535" s="29" t="n">
        <v>273</v>
      </c>
      <c r="AD535" s="29" t="n">
        <v>273</v>
      </c>
      <c r="AE535" s="29" t="n">
        <v>273</v>
      </c>
      <c r="AF535" s="29" t="n">
        <v>273</v>
      </c>
      <c r="AG535" s="29" t="n">
        <v>273</v>
      </c>
      <c r="AH535" s="29" t="n">
        <v>273</v>
      </c>
      <c r="AI535" s="29" t="n">
        <v>273</v>
      </c>
      <c r="AJ535" s="29" t="n">
        <v>273</v>
      </c>
      <c r="AK535" s="29" t="n">
        <v>273</v>
      </c>
      <c r="AL535" s="29" t="n">
        <v>273</v>
      </c>
      <c r="AM535" s="29" t="n">
        <v>273</v>
      </c>
      <c r="AN535" s="29" t="n">
        <v>273</v>
      </c>
      <c r="AO535" s="29" t="n">
        <v>273</v>
      </c>
      <c r="AP535" s="29" t="n">
        <v>273</v>
      </c>
    </row>
    <row r="536">
      <c r="A536" t="inlineStr">
        <is>
          <t>1 armor + Rook (120 hp)</t>
        </is>
      </c>
      <c r="B536" s="29" t="n">
        <v>164</v>
      </c>
      <c r="C536" s="29" t="n">
        <v>164</v>
      </c>
      <c r="D536" s="29" t="n">
        <v>164</v>
      </c>
      <c r="E536" s="29" t="n">
        <v>164</v>
      </c>
      <c r="F536" s="29" t="n">
        <v>164</v>
      </c>
      <c r="G536" s="29" t="n">
        <v>164</v>
      </c>
      <c r="H536" s="29" t="n">
        <v>164</v>
      </c>
      <c r="I536" s="29" t="n">
        <v>164</v>
      </c>
      <c r="J536" s="29" t="n">
        <v>164</v>
      </c>
      <c r="K536" s="29" t="n">
        <v>164</v>
      </c>
      <c r="L536" s="29" t="n">
        <v>164</v>
      </c>
      <c r="M536" s="29" t="n">
        <v>164</v>
      </c>
      <c r="N536" s="29" t="n">
        <v>164</v>
      </c>
      <c r="O536" s="29" t="n">
        <v>164</v>
      </c>
      <c r="P536" s="29" t="n">
        <v>164</v>
      </c>
      <c r="Q536" s="29" t="n">
        <v>164</v>
      </c>
      <c r="R536" s="29" t="n">
        <v>164</v>
      </c>
      <c r="S536" s="29" t="n">
        <v>164</v>
      </c>
      <c r="T536" s="29" t="n">
        <v>164</v>
      </c>
      <c r="U536" s="29" t="n">
        <v>164</v>
      </c>
      <c r="V536" s="29" t="n">
        <v>218</v>
      </c>
      <c r="W536" s="29" t="n">
        <v>218</v>
      </c>
      <c r="X536" s="29" t="n">
        <v>218</v>
      </c>
      <c r="Y536" s="29" t="n">
        <v>218</v>
      </c>
      <c r="Z536" s="29" t="n">
        <v>218</v>
      </c>
      <c r="AA536" s="29" t="n">
        <v>273</v>
      </c>
      <c r="AB536" s="29" t="n">
        <v>273</v>
      </c>
      <c r="AC536" s="29" t="n">
        <v>273</v>
      </c>
      <c r="AD536" s="29" t="n">
        <v>327</v>
      </c>
      <c r="AE536" s="29" t="n">
        <v>327</v>
      </c>
      <c r="AF536" s="29" t="n">
        <v>327</v>
      </c>
      <c r="AG536" s="29" t="n">
        <v>327</v>
      </c>
      <c r="AH536" s="29" t="n">
        <v>327</v>
      </c>
      <c r="AI536" s="29" t="n">
        <v>327</v>
      </c>
      <c r="AJ536" s="29" t="n">
        <v>327</v>
      </c>
      <c r="AK536" s="29" t="n">
        <v>327</v>
      </c>
      <c r="AL536" s="29" t="n">
        <v>327</v>
      </c>
      <c r="AM536" s="29" t="n">
        <v>327</v>
      </c>
      <c r="AN536" s="29" t="n">
        <v>327</v>
      </c>
      <c r="AO536" s="29" t="n">
        <v>327</v>
      </c>
      <c r="AP536" s="29" t="n">
        <v>327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218</v>
      </c>
      <c r="Z537" s="29" t="n">
        <v>218</v>
      </c>
      <c r="AA537" s="29" t="n">
        <v>218</v>
      </c>
      <c r="AB537" s="29" t="n">
        <v>218</v>
      </c>
      <c r="AC537" s="29" t="n">
        <v>273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2 armor + Rook (130 hp)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218</v>
      </c>
      <c r="U538" s="29" t="n">
        <v>218</v>
      </c>
      <c r="V538" s="29" t="n">
        <v>218</v>
      </c>
      <c r="W538" s="29" t="n">
        <v>218</v>
      </c>
      <c r="X538" s="29" t="n">
        <v>218</v>
      </c>
      <c r="Y538" s="29" t="n">
        <v>273</v>
      </c>
      <c r="Z538" s="29" t="n">
        <v>273</v>
      </c>
      <c r="AA538" s="29" t="n">
        <v>273</v>
      </c>
      <c r="AB538" s="29" t="n">
        <v>327</v>
      </c>
      <c r="AC538" s="29" t="n">
        <v>327</v>
      </c>
      <c r="AD538" s="29" t="n">
        <v>327</v>
      </c>
      <c r="AE538" s="29" t="n">
        <v>327</v>
      </c>
      <c r="AF538" s="29" t="n">
        <v>327</v>
      </c>
      <c r="AG538" s="29" t="n">
        <v>327</v>
      </c>
      <c r="AH538" s="29" t="n">
        <v>327</v>
      </c>
      <c r="AI538" s="29" t="n">
        <v>327</v>
      </c>
      <c r="AJ538" s="29" t="n">
        <v>327</v>
      </c>
      <c r="AK538" s="29" t="n">
        <v>327</v>
      </c>
      <c r="AL538" s="29" t="n">
        <v>327</v>
      </c>
      <c r="AM538" s="29" t="n">
        <v>327</v>
      </c>
      <c r="AN538" s="29" t="n">
        <v>327</v>
      </c>
      <c r="AO538" s="29" t="n">
        <v>327</v>
      </c>
      <c r="AP538" s="29" t="n">
        <v>327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218</v>
      </c>
      <c r="W539" s="29" t="n">
        <v>218</v>
      </c>
      <c r="X539" s="29" t="n">
        <v>218</v>
      </c>
      <c r="Y539" s="29" t="n">
        <v>218</v>
      </c>
      <c r="Z539" s="29" t="n">
        <v>218</v>
      </c>
      <c r="AA539" s="29" t="n">
        <v>218</v>
      </c>
      <c r="AB539" s="29" t="n">
        <v>273</v>
      </c>
      <c r="AC539" s="29" t="n">
        <v>273</v>
      </c>
      <c r="AD539" s="29" t="n">
        <v>327</v>
      </c>
      <c r="AE539" s="29" t="n">
        <v>327</v>
      </c>
      <c r="AF539" s="29" t="n">
        <v>327</v>
      </c>
      <c r="AG539" s="29" t="n">
        <v>327</v>
      </c>
      <c r="AH539" s="29" t="n">
        <v>327</v>
      </c>
      <c r="AI539" s="29" t="n">
        <v>327</v>
      </c>
      <c r="AJ539" s="29" t="n">
        <v>327</v>
      </c>
      <c r="AK539" s="29" t="n">
        <v>327</v>
      </c>
      <c r="AL539" s="29" t="n">
        <v>327</v>
      </c>
      <c r="AM539" s="29" t="n">
        <v>327</v>
      </c>
      <c r="AN539" s="29" t="n">
        <v>327</v>
      </c>
      <c r="AO539" s="29" t="n">
        <v>327</v>
      </c>
      <c r="AP539" s="29" t="n">
        <v>327</v>
      </c>
    </row>
    <row r="540">
      <c r="A540" t="inlineStr">
        <is>
          <t>3 armor + Rook (145 hp)</t>
        </is>
      </c>
      <c r="B540" s="29" t="n">
        <v>218</v>
      </c>
      <c r="C540" s="29" t="n">
        <v>218</v>
      </c>
      <c r="D540" s="29" t="n">
        <v>218</v>
      </c>
      <c r="E540" s="29" t="n">
        <v>218</v>
      </c>
      <c r="F540" s="29" t="n">
        <v>218</v>
      </c>
      <c r="G540" s="29" t="n">
        <v>218</v>
      </c>
      <c r="H540" s="29" t="n">
        <v>218</v>
      </c>
      <c r="I540" s="29" t="n">
        <v>218</v>
      </c>
      <c r="J540" s="29" t="n">
        <v>218</v>
      </c>
      <c r="K540" s="29" t="n">
        <v>218</v>
      </c>
      <c r="L540" s="29" t="n">
        <v>218</v>
      </c>
      <c r="M540" s="29" t="n">
        <v>218</v>
      </c>
      <c r="N540" s="29" t="n">
        <v>218</v>
      </c>
      <c r="O540" s="29" t="n">
        <v>218</v>
      </c>
      <c r="P540" s="29" t="n">
        <v>218</v>
      </c>
      <c r="Q540" s="29" t="n">
        <v>218</v>
      </c>
      <c r="R540" s="29" t="n">
        <v>218</v>
      </c>
      <c r="S540" s="29" t="n">
        <v>218</v>
      </c>
      <c r="T540" s="29" t="n">
        <v>218</v>
      </c>
      <c r="U540" s="29" t="n">
        <v>218</v>
      </c>
      <c r="V540" s="29" t="n">
        <v>218</v>
      </c>
      <c r="W540" s="29" t="n">
        <v>273</v>
      </c>
      <c r="X540" s="29" t="n">
        <v>273</v>
      </c>
      <c r="Y540" s="29" t="n">
        <v>273</v>
      </c>
      <c r="Z540" s="29" t="n">
        <v>327</v>
      </c>
      <c r="AA540" s="29" t="n">
        <v>327</v>
      </c>
      <c r="AB540" s="29" t="n">
        <v>327</v>
      </c>
      <c r="AC540" s="29" t="n">
        <v>382</v>
      </c>
      <c r="AD540" s="29" t="n">
        <v>382</v>
      </c>
      <c r="AE540" s="29" t="n">
        <v>382</v>
      </c>
      <c r="AF540" s="29" t="n">
        <v>382</v>
      </c>
      <c r="AG540" s="29" t="n">
        <v>382</v>
      </c>
      <c r="AH540" s="29" t="n">
        <v>382</v>
      </c>
      <c r="AI540" s="29" t="n">
        <v>382</v>
      </c>
      <c r="AJ540" s="29" t="n">
        <v>382</v>
      </c>
      <c r="AK540" s="29" t="n">
        <v>382</v>
      </c>
      <c r="AL540" s="29" t="n">
        <v>382</v>
      </c>
      <c r="AM540" s="29" t="n">
        <v>382</v>
      </c>
      <c r="AN540" s="29" t="n">
        <v>382</v>
      </c>
      <c r="AO540" s="29" t="n">
        <v>382</v>
      </c>
      <c r="AP540" s="29" t="n">
        <v>382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SMG-11</t>
        </is>
      </c>
      <c r="AR549" s="12" t="inlineStr">
        <is>
          <t>MP</t>
        </is>
      </c>
      <c r="AT549" s="12" t="n">
        <v>1270</v>
      </c>
      <c r="AU549" s="12" t="inlineStr">
        <is>
          <t>16+1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0">
      <c r="A550" t="inlineStr">
        <is>
          <t>1 armor (100 hp)</t>
        </is>
      </c>
      <c r="B550" s="29" t="n">
        <v>142</v>
      </c>
      <c r="C550" s="29" t="n">
        <v>142</v>
      </c>
      <c r="D550" s="29" t="n">
        <v>142</v>
      </c>
      <c r="E550" s="29" t="n">
        <v>142</v>
      </c>
      <c r="F550" s="29" t="n">
        <v>142</v>
      </c>
      <c r="G550" s="29" t="n">
        <v>142</v>
      </c>
      <c r="H550" s="29" t="n">
        <v>142</v>
      </c>
      <c r="I550" s="29" t="n">
        <v>142</v>
      </c>
      <c r="J550" s="29" t="n">
        <v>142</v>
      </c>
      <c r="K550" s="29" t="n">
        <v>142</v>
      </c>
      <c r="L550" s="29" t="n">
        <v>142</v>
      </c>
      <c r="M550" s="29" t="n">
        <v>142</v>
      </c>
      <c r="N550" s="29" t="n">
        <v>142</v>
      </c>
      <c r="O550" s="29" t="n">
        <v>142</v>
      </c>
      <c r="P550" s="29" t="n">
        <v>142</v>
      </c>
      <c r="Q550" s="29" t="n">
        <v>142</v>
      </c>
      <c r="R550" s="29" t="n">
        <v>142</v>
      </c>
      <c r="S550" s="29" t="n">
        <v>142</v>
      </c>
      <c r="T550" s="29" t="n">
        <v>142</v>
      </c>
      <c r="U550" s="29" t="n">
        <v>142</v>
      </c>
      <c r="V550" s="29" t="n">
        <v>142</v>
      </c>
      <c r="W550" s="29" t="n">
        <v>142</v>
      </c>
      <c r="X550" s="29" t="n">
        <v>142</v>
      </c>
      <c r="Y550" s="29" t="n">
        <v>142</v>
      </c>
      <c r="Z550" s="29" t="n">
        <v>189</v>
      </c>
      <c r="AA550" s="29" t="n">
        <v>189</v>
      </c>
      <c r="AB550" s="29" t="n">
        <v>189</v>
      </c>
      <c r="AC550" s="29" t="n">
        <v>189</v>
      </c>
      <c r="AD550" s="29" t="n">
        <v>236</v>
      </c>
      <c r="AE550" s="29" t="n">
        <v>236</v>
      </c>
      <c r="AF550" s="29" t="n">
        <v>236</v>
      </c>
      <c r="AG550" s="29" t="n">
        <v>236</v>
      </c>
      <c r="AH550" s="29" t="n">
        <v>236</v>
      </c>
      <c r="AI550" s="29" t="n">
        <v>236</v>
      </c>
      <c r="AJ550" s="29" t="n">
        <v>236</v>
      </c>
      <c r="AK550" s="29" t="n">
        <v>236</v>
      </c>
      <c r="AL550" s="29" t="n">
        <v>236</v>
      </c>
      <c r="AM550" s="29" t="n">
        <v>236</v>
      </c>
      <c r="AN550" s="29" t="n">
        <v>236</v>
      </c>
      <c r="AO550" s="29" t="n">
        <v>236</v>
      </c>
      <c r="AP550" s="29" t="n">
        <v>236</v>
      </c>
    </row>
    <row r="551">
      <c r="A551" t="inlineStr">
        <is>
          <t>+ extended barrel</t>
        </is>
      </c>
      <c r="B551" s="29" t="n">
        <v>94</v>
      </c>
      <c r="C551" s="29" t="n">
        <v>94</v>
      </c>
      <c r="D551" s="29" t="n">
        <v>94</v>
      </c>
      <c r="E551" s="29" t="n">
        <v>94</v>
      </c>
      <c r="F551" s="29" t="n">
        <v>94</v>
      </c>
      <c r="G551" s="29" t="n">
        <v>94</v>
      </c>
      <c r="H551" s="29" t="n">
        <v>94</v>
      </c>
      <c r="I551" s="29" t="n">
        <v>94</v>
      </c>
      <c r="J551" s="29" t="n">
        <v>94</v>
      </c>
      <c r="K551" s="29" t="n">
        <v>94</v>
      </c>
      <c r="L551" s="29" t="n">
        <v>94</v>
      </c>
      <c r="M551" s="29" t="n">
        <v>94</v>
      </c>
      <c r="N551" s="29" t="n">
        <v>94</v>
      </c>
      <c r="O551" s="29" t="n">
        <v>94</v>
      </c>
      <c r="P551" s="29" t="n">
        <v>94</v>
      </c>
      <c r="Q551" s="29" t="n">
        <v>94</v>
      </c>
      <c r="R551" s="29" t="n">
        <v>94</v>
      </c>
      <c r="S551" s="29" t="n">
        <v>94</v>
      </c>
      <c r="T551" s="29" t="n">
        <v>94</v>
      </c>
      <c r="U551" s="29" t="n">
        <v>142</v>
      </c>
      <c r="V551" s="29" t="n">
        <v>142</v>
      </c>
      <c r="W551" s="29" t="n">
        <v>142</v>
      </c>
      <c r="X551" s="29" t="n">
        <v>142</v>
      </c>
      <c r="Y551" s="29" t="n">
        <v>142</v>
      </c>
      <c r="Z551" s="29" t="n">
        <v>142</v>
      </c>
      <c r="AA551" s="29" t="n">
        <v>142</v>
      </c>
      <c r="AB551" s="29" t="n">
        <v>189</v>
      </c>
      <c r="AC551" s="29" t="n">
        <v>189</v>
      </c>
      <c r="AD551" s="29" t="n">
        <v>189</v>
      </c>
      <c r="AE551" s="29" t="n">
        <v>189</v>
      </c>
      <c r="AF551" s="29" t="n">
        <v>189</v>
      </c>
      <c r="AG551" s="29" t="n">
        <v>189</v>
      </c>
      <c r="AH551" s="29" t="n">
        <v>189</v>
      </c>
      <c r="AI551" s="29" t="n">
        <v>189</v>
      </c>
      <c r="AJ551" s="29" t="n">
        <v>189</v>
      </c>
      <c r="AK551" s="29" t="n">
        <v>189</v>
      </c>
      <c r="AL551" s="29" t="n">
        <v>189</v>
      </c>
      <c r="AM551" s="29" t="n">
        <v>189</v>
      </c>
      <c r="AN551" s="29" t="n">
        <v>189</v>
      </c>
      <c r="AO551" s="29" t="n">
        <v>189</v>
      </c>
      <c r="AP551" s="29" t="n">
        <v>189</v>
      </c>
    </row>
    <row r="552">
      <c r="A552" t="inlineStr">
        <is>
          <t>2 armor (110 hp)</t>
        </is>
      </c>
      <c r="B552" s="29" t="n">
        <v>142</v>
      </c>
      <c r="C552" s="29" t="n">
        <v>142</v>
      </c>
      <c r="D552" s="29" t="n">
        <v>142</v>
      </c>
      <c r="E552" s="29" t="n">
        <v>142</v>
      </c>
      <c r="F552" s="29" t="n">
        <v>142</v>
      </c>
      <c r="G552" s="29" t="n">
        <v>142</v>
      </c>
      <c r="H552" s="29" t="n">
        <v>142</v>
      </c>
      <c r="I552" s="29" t="n">
        <v>142</v>
      </c>
      <c r="J552" s="29" t="n">
        <v>142</v>
      </c>
      <c r="K552" s="29" t="n">
        <v>142</v>
      </c>
      <c r="L552" s="29" t="n">
        <v>142</v>
      </c>
      <c r="M552" s="29" t="n">
        <v>142</v>
      </c>
      <c r="N552" s="29" t="n">
        <v>142</v>
      </c>
      <c r="O552" s="29" t="n">
        <v>142</v>
      </c>
      <c r="P552" s="29" t="n">
        <v>142</v>
      </c>
      <c r="Q552" s="29" t="n">
        <v>142</v>
      </c>
      <c r="R552" s="29" t="n">
        <v>142</v>
      </c>
      <c r="S552" s="29" t="n">
        <v>142</v>
      </c>
      <c r="T552" s="29" t="n">
        <v>142</v>
      </c>
      <c r="U552" s="29" t="n">
        <v>142</v>
      </c>
      <c r="V552" s="29" t="n">
        <v>142</v>
      </c>
      <c r="W552" s="29" t="n">
        <v>189</v>
      </c>
      <c r="X552" s="29" t="n">
        <v>189</v>
      </c>
      <c r="Y552" s="29" t="n">
        <v>189</v>
      </c>
      <c r="Z552" s="29" t="n">
        <v>189</v>
      </c>
      <c r="AA552" s="29" t="n">
        <v>189</v>
      </c>
      <c r="AB552" s="29" t="n">
        <v>236</v>
      </c>
      <c r="AC552" s="29" t="n">
        <v>236</v>
      </c>
      <c r="AD552" s="29" t="n">
        <v>236</v>
      </c>
      <c r="AE552" s="29" t="n">
        <v>236</v>
      </c>
      <c r="AF552" s="29" t="n">
        <v>236</v>
      </c>
      <c r="AG552" s="29" t="n">
        <v>236</v>
      </c>
      <c r="AH552" s="29" t="n">
        <v>236</v>
      </c>
      <c r="AI552" s="29" t="n">
        <v>236</v>
      </c>
      <c r="AJ552" s="29" t="n">
        <v>236</v>
      </c>
      <c r="AK552" s="29" t="n">
        <v>236</v>
      </c>
      <c r="AL552" s="29" t="n">
        <v>236</v>
      </c>
      <c r="AM552" s="29" t="n">
        <v>236</v>
      </c>
      <c r="AN552" s="29" t="n">
        <v>236</v>
      </c>
      <c r="AO552" s="29" t="n">
        <v>236</v>
      </c>
      <c r="AP552" s="29" t="n">
        <v>236</v>
      </c>
    </row>
    <row r="553">
      <c r="A553" t="inlineStr">
        <is>
          <t>+ extended barrel</t>
        </is>
      </c>
      <c r="B553" s="29" t="n">
        <v>142</v>
      </c>
      <c r="C553" s="29" t="n">
        <v>142</v>
      </c>
      <c r="D553" s="29" t="n">
        <v>142</v>
      </c>
      <c r="E553" s="29" t="n">
        <v>142</v>
      </c>
      <c r="F553" s="29" t="n">
        <v>142</v>
      </c>
      <c r="G553" s="29" t="n">
        <v>142</v>
      </c>
      <c r="H553" s="29" t="n">
        <v>142</v>
      </c>
      <c r="I553" s="29" t="n">
        <v>142</v>
      </c>
      <c r="J553" s="29" t="n">
        <v>142</v>
      </c>
      <c r="K553" s="29" t="n">
        <v>142</v>
      </c>
      <c r="L553" s="29" t="n">
        <v>142</v>
      </c>
      <c r="M553" s="29" t="n">
        <v>142</v>
      </c>
      <c r="N553" s="29" t="n">
        <v>142</v>
      </c>
      <c r="O553" s="29" t="n">
        <v>142</v>
      </c>
      <c r="P553" s="29" t="n">
        <v>142</v>
      </c>
      <c r="Q553" s="29" t="n">
        <v>142</v>
      </c>
      <c r="R553" s="29" t="n">
        <v>142</v>
      </c>
      <c r="S553" s="29" t="n">
        <v>142</v>
      </c>
      <c r="T553" s="29" t="n">
        <v>142</v>
      </c>
      <c r="U553" s="29" t="n">
        <v>142</v>
      </c>
      <c r="V553" s="29" t="n">
        <v>142</v>
      </c>
      <c r="W553" s="29" t="n">
        <v>142</v>
      </c>
      <c r="X553" s="29" t="n">
        <v>142</v>
      </c>
      <c r="Y553" s="29" t="n">
        <v>142</v>
      </c>
      <c r="Z553" s="29" t="n">
        <v>189</v>
      </c>
      <c r="AA553" s="29" t="n">
        <v>189</v>
      </c>
      <c r="AB553" s="29" t="n">
        <v>189</v>
      </c>
      <c r="AC553" s="29" t="n">
        <v>189</v>
      </c>
      <c r="AD553" s="29" t="n">
        <v>236</v>
      </c>
      <c r="AE553" s="29" t="n">
        <v>236</v>
      </c>
      <c r="AF553" s="29" t="n">
        <v>236</v>
      </c>
      <c r="AG553" s="29" t="n">
        <v>236</v>
      </c>
      <c r="AH553" s="29" t="n">
        <v>236</v>
      </c>
      <c r="AI553" s="29" t="n">
        <v>236</v>
      </c>
      <c r="AJ553" s="29" t="n">
        <v>236</v>
      </c>
      <c r="AK553" s="29" t="n">
        <v>236</v>
      </c>
      <c r="AL553" s="29" t="n">
        <v>236</v>
      </c>
      <c r="AM553" s="29" t="n">
        <v>236</v>
      </c>
      <c r="AN553" s="29" t="n">
        <v>236</v>
      </c>
      <c r="AO553" s="29" t="n">
        <v>236</v>
      </c>
      <c r="AP553" s="29" t="n">
        <v>236</v>
      </c>
    </row>
    <row r="554">
      <c r="A554" t="inlineStr">
        <is>
          <t>3 armor (125 hp)</t>
        </is>
      </c>
      <c r="B554" s="29" t="n">
        <v>142</v>
      </c>
      <c r="C554" s="29" t="n">
        <v>142</v>
      </c>
      <c r="D554" s="29" t="n">
        <v>142</v>
      </c>
      <c r="E554" s="29" t="n">
        <v>142</v>
      </c>
      <c r="F554" s="29" t="n">
        <v>142</v>
      </c>
      <c r="G554" s="29" t="n">
        <v>142</v>
      </c>
      <c r="H554" s="29" t="n">
        <v>142</v>
      </c>
      <c r="I554" s="29" t="n">
        <v>142</v>
      </c>
      <c r="J554" s="29" t="n">
        <v>142</v>
      </c>
      <c r="K554" s="29" t="n">
        <v>142</v>
      </c>
      <c r="L554" s="29" t="n">
        <v>142</v>
      </c>
      <c r="M554" s="29" t="n">
        <v>142</v>
      </c>
      <c r="N554" s="29" t="n">
        <v>142</v>
      </c>
      <c r="O554" s="29" t="n">
        <v>142</v>
      </c>
      <c r="P554" s="29" t="n">
        <v>142</v>
      </c>
      <c r="Q554" s="29" t="n">
        <v>142</v>
      </c>
      <c r="R554" s="29" t="n">
        <v>142</v>
      </c>
      <c r="S554" s="29" t="n">
        <v>142</v>
      </c>
      <c r="T554" s="29" t="n">
        <v>189</v>
      </c>
      <c r="U554" s="29" t="n">
        <v>189</v>
      </c>
      <c r="V554" s="29" t="n">
        <v>189</v>
      </c>
      <c r="W554" s="29" t="n">
        <v>189</v>
      </c>
      <c r="X554" s="29" t="n">
        <v>189</v>
      </c>
      <c r="Y554" s="29" t="n">
        <v>189</v>
      </c>
      <c r="Z554" s="29" t="n">
        <v>236</v>
      </c>
      <c r="AA554" s="29" t="n">
        <v>236</v>
      </c>
      <c r="AB554" s="29" t="n">
        <v>236</v>
      </c>
      <c r="AC554" s="29" t="n">
        <v>283</v>
      </c>
      <c r="AD554" s="29" t="n">
        <v>283</v>
      </c>
      <c r="AE554" s="29" t="n">
        <v>283</v>
      </c>
      <c r="AF554" s="29" t="n">
        <v>283</v>
      </c>
      <c r="AG554" s="29" t="n">
        <v>283</v>
      </c>
      <c r="AH554" s="29" t="n">
        <v>283</v>
      </c>
      <c r="AI554" s="29" t="n">
        <v>283</v>
      </c>
      <c r="AJ554" s="29" t="n">
        <v>283</v>
      </c>
      <c r="AK554" s="29" t="n">
        <v>283</v>
      </c>
      <c r="AL554" s="29" t="n">
        <v>283</v>
      </c>
      <c r="AM554" s="29" t="n">
        <v>283</v>
      </c>
      <c r="AN554" s="29" t="n">
        <v>283</v>
      </c>
      <c r="AO554" s="29" t="n">
        <v>283</v>
      </c>
      <c r="AP554" s="29" t="n">
        <v>283</v>
      </c>
    </row>
    <row r="555">
      <c r="A555" t="inlineStr">
        <is>
          <t>+ extended barrel</t>
        </is>
      </c>
      <c r="B555" s="29" t="n">
        <v>142</v>
      </c>
      <c r="C555" s="29" t="n">
        <v>142</v>
      </c>
      <c r="D555" s="29" t="n">
        <v>142</v>
      </c>
      <c r="E555" s="29" t="n">
        <v>142</v>
      </c>
      <c r="F555" s="29" t="n">
        <v>142</v>
      </c>
      <c r="G555" s="29" t="n">
        <v>142</v>
      </c>
      <c r="H555" s="29" t="n">
        <v>142</v>
      </c>
      <c r="I555" s="29" t="n">
        <v>142</v>
      </c>
      <c r="J555" s="29" t="n">
        <v>142</v>
      </c>
      <c r="K555" s="29" t="n">
        <v>142</v>
      </c>
      <c r="L555" s="29" t="n">
        <v>142</v>
      </c>
      <c r="M555" s="29" t="n">
        <v>142</v>
      </c>
      <c r="N555" s="29" t="n">
        <v>142</v>
      </c>
      <c r="O555" s="29" t="n">
        <v>142</v>
      </c>
      <c r="P555" s="29" t="n">
        <v>142</v>
      </c>
      <c r="Q555" s="29" t="n">
        <v>142</v>
      </c>
      <c r="R555" s="29" t="n">
        <v>142</v>
      </c>
      <c r="S555" s="29" t="n">
        <v>142</v>
      </c>
      <c r="T555" s="29" t="n">
        <v>142</v>
      </c>
      <c r="U555" s="29" t="n">
        <v>142</v>
      </c>
      <c r="V555" s="29" t="n">
        <v>189</v>
      </c>
      <c r="W555" s="29" t="n">
        <v>189</v>
      </c>
      <c r="X555" s="29" t="n">
        <v>189</v>
      </c>
      <c r="Y555" s="29" t="n">
        <v>189</v>
      </c>
      <c r="Z555" s="29" t="n">
        <v>189</v>
      </c>
      <c r="AA555" s="29" t="n">
        <v>189</v>
      </c>
      <c r="AB555" s="29" t="n">
        <v>236</v>
      </c>
      <c r="AC555" s="29" t="n">
        <v>236</v>
      </c>
      <c r="AD555" s="29" t="n">
        <v>236</v>
      </c>
      <c r="AE555" s="29" t="n">
        <v>236</v>
      </c>
      <c r="AF555" s="29" t="n">
        <v>236</v>
      </c>
      <c r="AG555" s="29" t="n">
        <v>236</v>
      </c>
      <c r="AH555" s="29" t="n">
        <v>236</v>
      </c>
      <c r="AI555" s="29" t="n">
        <v>236</v>
      </c>
      <c r="AJ555" s="29" t="n">
        <v>236</v>
      </c>
      <c r="AK555" s="29" t="n">
        <v>236</v>
      </c>
      <c r="AL555" s="29" t="n">
        <v>236</v>
      </c>
      <c r="AM555" s="29" t="n">
        <v>236</v>
      </c>
      <c r="AN555" s="29" t="n">
        <v>236</v>
      </c>
      <c r="AO555" s="29" t="n">
        <v>236</v>
      </c>
      <c r="AP555" s="29" t="n">
        <v>236</v>
      </c>
    </row>
    <row r="556">
      <c r="A556" t="inlineStr">
        <is>
          <t>1 armor + Rook (120 hp)</t>
        </is>
      </c>
      <c r="B556" s="29" t="n">
        <v>142</v>
      </c>
      <c r="C556" s="29" t="n">
        <v>142</v>
      </c>
      <c r="D556" s="29" t="n">
        <v>142</v>
      </c>
      <c r="E556" s="29" t="n">
        <v>142</v>
      </c>
      <c r="F556" s="29" t="n">
        <v>142</v>
      </c>
      <c r="G556" s="29" t="n">
        <v>142</v>
      </c>
      <c r="H556" s="29" t="n">
        <v>142</v>
      </c>
      <c r="I556" s="29" t="n">
        <v>142</v>
      </c>
      <c r="J556" s="29" t="n">
        <v>142</v>
      </c>
      <c r="K556" s="29" t="n">
        <v>142</v>
      </c>
      <c r="L556" s="29" t="n">
        <v>142</v>
      </c>
      <c r="M556" s="29" t="n">
        <v>142</v>
      </c>
      <c r="N556" s="29" t="n">
        <v>142</v>
      </c>
      <c r="O556" s="29" t="n">
        <v>142</v>
      </c>
      <c r="P556" s="29" t="n">
        <v>142</v>
      </c>
      <c r="Q556" s="29" t="n">
        <v>142</v>
      </c>
      <c r="R556" s="29" t="n">
        <v>142</v>
      </c>
      <c r="S556" s="29" t="n">
        <v>142</v>
      </c>
      <c r="T556" s="29" t="n">
        <v>142</v>
      </c>
      <c r="U556" s="29" t="n">
        <v>142</v>
      </c>
      <c r="V556" s="29" t="n">
        <v>189</v>
      </c>
      <c r="W556" s="29" t="n">
        <v>189</v>
      </c>
      <c r="X556" s="29" t="n">
        <v>189</v>
      </c>
      <c r="Y556" s="29" t="n">
        <v>189</v>
      </c>
      <c r="Z556" s="29" t="n">
        <v>236</v>
      </c>
      <c r="AA556" s="29" t="n">
        <v>236</v>
      </c>
      <c r="AB556" s="29" t="n">
        <v>236</v>
      </c>
      <c r="AC556" s="29" t="n">
        <v>236</v>
      </c>
      <c r="AD556" s="29" t="n">
        <v>283</v>
      </c>
      <c r="AE556" s="29" t="n">
        <v>283</v>
      </c>
      <c r="AF556" s="29" t="n">
        <v>283</v>
      </c>
      <c r="AG556" s="29" t="n">
        <v>283</v>
      </c>
      <c r="AH556" s="29" t="n">
        <v>283</v>
      </c>
      <c r="AI556" s="29" t="n">
        <v>283</v>
      </c>
      <c r="AJ556" s="29" t="n">
        <v>283</v>
      </c>
      <c r="AK556" s="29" t="n">
        <v>283</v>
      </c>
      <c r="AL556" s="29" t="n">
        <v>283</v>
      </c>
      <c r="AM556" s="29" t="n">
        <v>283</v>
      </c>
      <c r="AN556" s="29" t="n">
        <v>283</v>
      </c>
      <c r="AO556" s="29" t="n">
        <v>283</v>
      </c>
      <c r="AP556" s="29" t="n">
        <v>283</v>
      </c>
    </row>
    <row r="557">
      <c r="A557" t="inlineStr">
        <is>
          <t>+ extended barrel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189</v>
      </c>
      <c r="Y557" s="29" t="n">
        <v>189</v>
      </c>
      <c r="Z557" s="29" t="n">
        <v>189</v>
      </c>
      <c r="AA557" s="29" t="n">
        <v>189</v>
      </c>
      <c r="AB557" s="29" t="n">
        <v>189</v>
      </c>
      <c r="AC557" s="29" t="n">
        <v>236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+ Rook (130 hp)</t>
        </is>
      </c>
      <c r="B558" s="29" t="n">
        <v>189</v>
      </c>
      <c r="C558" s="29" t="n">
        <v>189</v>
      </c>
      <c r="D558" s="29" t="n">
        <v>189</v>
      </c>
      <c r="E558" s="29" t="n">
        <v>189</v>
      </c>
      <c r="F558" s="29" t="n">
        <v>189</v>
      </c>
      <c r="G558" s="29" t="n">
        <v>189</v>
      </c>
      <c r="H558" s="29" t="n">
        <v>189</v>
      </c>
      <c r="I558" s="29" t="n">
        <v>189</v>
      </c>
      <c r="J558" s="29" t="n">
        <v>189</v>
      </c>
      <c r="K558" s="29" t="n">
        <v>189</v>
      </c>
      <c r="L558" s="29" t="n">
        <v>189</v>
      </c>
      <c r="M558" s="29" t="n">
        <v>189</v>
      </c>
      <c r="N558" s="29" t="n">
        <v>189</v>
      </c>
      <c r="O558" s="29" t="n">
        <v>189</v>
      </c>
      <c r="P558" s="29" t="n">
        <v>189</v>
      </c>
      <c r="Q558" s="29" t="n">
        <v>189</v>
      </c>
      <c r="R558" s="29" t="n">
        <v>189</v>
      </c>
      <c r="S558" s="29" t="n">
        <v>189</v>
      </c>
      <c r="T558" s="29" t="n">
        <v>189</v>
      </c>
      <c r="U558" s="29" t="n">
        <v>189</v>
      </c>
      <c r="V558" s="29" t="n">
        <v>189</v>
      </c>
      <c r="W558" s="29" t="n">
        <v>189</v>
      </c>
      <c r="X558" s="29" t="n">
        <v>189</v>
      </c>
      <c r="Y558" s="29" t="n">
        <v>236</v>
      </c>
      <c r="Z558" s="29" t="n">
        <v>236</v>
      </c>
      <c r="AA558" s="29" t="n">
        <v>236</v>
      </c>
      <c r="AB558" s="29" t="n">
        <v>283</v>
      </c>
      <c r="AC558" s="29" t="n">
        <v>283</v>
      </c>
      <c r="AD558" s="29" t="n">
        <v>283</v>
      </c>
      <c r="AE558" s="29" t="n">
        <v>283</v>
      </c>
      <c r="AF558" s="29" t="n">
        <v>283</v>
      </c>
      <c r="AG558" s="29" t="n">
        <v>283</v>
      </c>
      <c r="AH558" s="29" t="n">
        <v>283</v>
      </c>
      <c r="AI558" s="29" t="n">
        <v>283</v>
      </c>
      <c r="AJ558" s="29" t="n">
        <v>283</v>
      </c>
      <c r="AK558" s="29" t="n">
        <v>283</v>
      </c>
      <c r="AL558" s="29" t="n">
        <v>283</v>
      </c>
      <c r="AM558" s="29" t="n">
        <v>283</v>
      </c>
      <c r="AN558" s="29" t="n">
        <v>283</v>
      </c>
      <c r="AO558" s="29" t="n">
        <v>283</v>
      </c>
      <c r="AP558" s="29" t="n">
        <v>283</v>
      </c>
    </row>
    <row r="559">
      <c r="A559" t="inlineStr">
        <is>
          <t>+ extended barrel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142</v>
      </c>
      <c r="U559" s="29" t="n">
        <v>142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189</v>
      </c>
      <c r="AA559" s="29" t="n">
        <v>236</v>
      </c>
      <c r="AB559" s="29" t="n">
        <v>236</v>
      </c>
      <c r="AC559" s="29" t="n">
        <v>236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3 armor + Rook (145 hp)</t>
        </is>
      </c>
      <c r="B560" s="29" t="n">
        <v>189</v>
      </c>
      <c r="C560" s="29" t="n">
        <v>189</v>
      </c>
      <c r="D560" s="29" t="n">
        <v>189</v>
      </c>
      <c r="E560" s="29" t="n">
        <v>189</v>
      </c>
      <c r="F560" s="29" t="n">
        <v>189</v>
      </c>
      <c r="G560" s="29" t="n">
        <v>189</v>
      </c>
      <c r="H560" s="29" t="n">
        <v>189</v>
      </c>
      <c r="I560" s="29" t="n">
        <v>189</v>
      </c>
      <c r="J560" s="29" t="n">
        <v>189</v>
      </c>
      <c r="K560" s="29" t="n">
        <v>189</v>
      </c>
      <c r="L560" s="29" t="n">
        <v>189</v>
      </c>
      <c r="M560" s="29" t="n">
        <v>189</v>
      </c>
      <c r="N560" s="29" t="n">
        <v>189</v>
      </c>
      <c r="O560" s="29" t="n">
        <v>189</v>
      </c>
      <c r="P560" s="29" t="n">
        <v>189</v>
      </c>
      <c r="Q560" s="29" t="n">
        <v>189</v>
      </c>
      <c r="R560" s="29" t="n">
        <v>189</v>
      </c>
      <c r="S560" s="29" t="n">
        <v>189</v>
      </c>
      <c r="T560" s="29" t="n">
        <v>189</v>
      </c>
      <c r="U560" s="29" t="n">
        <v>189</v>
      </c>
      <c r="V560" s="29" t="n">
        <v>236</v>
      </c>
      <c r="W560" s="29" t="n">
        <v>236</v>
      </c>
      <c r="X560" s="29" t="n">
        <v>236</v>
      </c>
      <c r="Y560" s="29" t="n">
        <v>236</v>
      </c>
      <c r="Z560" s="29" t="n">
        <v>283</v>
      </c>
      <c r="AA560" s="29" t="n">
        <v>283</v>
      </c>
      <c r="AB560" s="29" t="n">
        <v>283</v>
      </c>
      <c r="AC560" s="29" t="n">
        <v>331</v>
      </c>
      <c r="AD560" s="29" t="n">
        <v>331</v>
      </c>
      <c r="AE560" s="29" t="n">
        <v>331</v>
      </c>
      <c r="AF560" s="29" t="n">
        <v>331</v>
      </c>
      <c r="AG560" s="29" t="n">
        <v>331</v>
      </c>
      <c r="AH560" s="29" t="n">
        <v>331</v>
      </c>
      <c r="AI560" s="29" t="n">
        <v>331</v>
      </c>
      <c r="AJ560" s="29" t="n">
        <v>331</v>
      </c>
      <c r="AK560" s="29" t="n">
        <v>331</v>
      </c>
      <c r="AL560" s="29" t="n">
        <v>331</v>
      </c>
      <c r="AM560" s="29" t="n">
        <v>331</v>
      </c>
      <c r="AN560" s="29" t="n">
        <v>331</v>
      </c>
      <c r="AO560" s="29" t="n">
        <v>331</v>
      </c>
      <c r="AP560" s="29" t="n">
        <v>331</v>
      </c>
    </row>
    <row r="561">
      <c r="A561" t="inlineStr">
        <is>
          <t>+ extended barrel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s="11" t="inlineStr">
        <is>
          <t>SMG-12</t>
        </is>
      </c>
      <c r="AR562" s="12" t="inlineStr">
        <is>
          <t>MP</t>
        </is>
      </c>
      <c r="AT562" s="12" t="n">
        <v>1270</v>
      </c>
      <c r="AU562" s="12" t="inlineStr">
        <is>
          <t>32+1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189</v>
      </c>
      <c r="X563" s="29" t="n">
        <v>189</v>
      </c>
      <c r="Y563" s="29" t="n">
        <v>189</v>
      </c>
      <c r="Z563" s="29" t="n">
        <v>189</v>
      </c>
      <c r="AA563" s="29" t="n">
        <v>236</v>
      </c>
      <c r="AB563" s="29" t="n">
        <v>236</v>
      </c>
      <c r="AC563" s="29" t="n">
        <v>236</v>
      </c>
      <c r="AD563" s="29" t="n">
        <v>283</v>
      </c>
      <c r="AE563" s="29" t="n">
        <v>283</v>
      </c>
      <c r="AF563" s="29" t="n">
        <v>283</v>
      </c>
      <c r="AG563" s="29" t="n">
        <v>283</v>
      </c>
      <c r="AH563" s="29" t="n">
        <v>283</v>
      </c>
      <c r="AI563" s="29" t="n">
        <v>283</v>
      </c>
      <c r="AJ563" s="29" t="n">
        <v>283</v>
      </c>
      <c r="AK563" s="29" t="n">
        <v>283</v>
      </c>
      <c r="AL563" s="29" t="n">
        <v>283</v>
      </c>
      <c r="AM563" s="29" t="n">
        <v>283</v>
      </c>
      <c r="AN563" s="29" t="n">
        <v>283</v>
      </c>
      <c r="AO563" s="29" t="n">
        <v>283</v>
      </c>
      <c r="AP563" s="29" t="n">
        <v>283</v>
      </c>
    </row>
    <row r="564">
      <c r="A564" t="inlineStr">
        <is>
          <t>2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189</v>
      </c>
      <c r="U564" s="29" t="n">
        <v>189</v>
      </c>
      <c r="V564" s="29" t="n">
        <v>189</v>
      </c>
      <c r="W564" s="29" t="n">
        <v>189</v>
      </c>
      <c r="X564" s="29" t="n">
        <v>189</v>
      </c>
      <c r="Y564" s="29" t="n">
        <v>189</v>
      </c>
      <c r="Z564" s="29" t="n">
        <v>236</v>
      </c>
      <c r="AA564" s="29" t="n">
        <v>236</v>
      </c>
      <c r="AB564" s="29" t="n">
        <v>283</v>
      </c>
      <c r="AC564" s="29" t="n">
        <v>283</v>
      </c>
      <c r="AD564" s="29" t="n">
        <v>283</v>
      </c>
      <c r="AE564" s="29" t="n">
        <v>283</v>
      </c>
      <c r="AF564" s="29" t="n">
        <v>283</v>
      </c>
      <c r="AG564" s="29" t="n">
        <v>283</v>
      </c>
      <c r="AH564" s="29" t="n">
        <v>283</v>
      </c>
      <c r="AI564" s="29" t="n">
        <v>283</v>
      </c>
      <c r="AJ564" s="29" t="n">
        <v>283</v>
      </c>
      <c r="AK564" s="29" t="n">
        <v>283</v>
      </c>
      <c r="AL564" s="29" t="n">
        <v>283</v>
      </c>
      <c r="AM564" s="29" t="n">
        <v>283</v>
      </c>
      <c r="AN564" s="29" t="n">
        <v>283</v>
      </c>
      <c r="AO564" s="29" t="n">
        <v>283</v>
      </c>
      <c r="AP564" s="29" t="n">
        <v>283</v>
      </c>
    </row>
    <row r="565">
      <c r="A565" t="inlineStr">
        <is>
          <t>3 armor (125 hp)</t>
        </is>
      </c>
      <c r="B565" s="29" t="n">
        <v>189</v>
      </c>
      <c r="C565" s="29" t="n">
        <v>189</v>
      </c>
      <c r="D565" s="29" t="n">
        <v>189</v>
      </c>
      <c r="E565" s="29" t="n">
        <v>189</v>
      </c>
      <c r="F565" s="29" t="n">
        <v>189</v>
      </c>
      <c r="G565" s="29" t="n">
        <v>189</v>
      </c>
      <c r="H565" s="29" t="n">
        <v>189</v>
      </c>
      <c r="I565" s="29" t="n">
        <v>189</v>
      </c>
      <c r="J565" s="29" t="n">
        <v>189</v>
      </c>
      <c r="K565" s="29" t="n">
        <v>189</v>
      </c>
      <c r="L565" s="29" t="n">
        <v>189</v>
      </c>
      <c r="M565" s="29" t="n">
        <v>189</v>
      </c>
      <c r="N565" s="29" t="n">
        <v>189</v>
      </c>
      <c r="O565" s="29" t="n">
        <v>189</v>
      </c>
      <c r="P565" s="29" t="n">
        <v>189</v>
      </c>
      <c r="Q565" s="29" t="n">
        <v>189</v>
      </c>
      <c r="R565" s="29" t="n">
        <v>189</v>
      </c>
      <c r="S565" s="29" t="n">
        <v>189</v>
      </c>
      <c r="T565" s="29" t="n">
        <v>189</v>
      </c>
      <c r="U565" s="29" t="n">
        <v>189</v>
      </c>
      <c r="V565" s="29" t="n">
        <v>189</v>
      </c>
      <c r="W565" s="29" t="n">
        <v>236</v>
      </c>
      <c r="X565" s="29" t="n">
        <v>236</v>
      </c>
      <c r="Y565" s="29" t="n">
        <v>236</v>
      </c>
      <c r="Z565" s="29" t="n">
        <v>283</v>
      </c>
      <c r="AA565" s="29" t="n">
        <v>283</v>
      </c>
      <c r="AB565" s="29" t="n">
        <v>283</v>
      </c>
      <c r="AC565" s="29" t="n">
        <v>331</v>
      </c>
      <c r="AD565" s="29" t="n">
        <v>331</v>
      </c>
      <c r="AE565" s="29" t="n">
        <v>331</v>
      </c>
      <c r="AF565" s="29" t="n">
        <v>331</v>
      </c>
      <c r="AG565" s="29" t="n">
        <v>331</v>
      </c>
      <c r="AH565" s="29" t="n">
        <v>331</v>
      </c>
      <c r="AI565" s="29" t="n">
        <v>331</v>
      </c>
      <c r="AJ565" s="29" t="n">
        <v>331</v>
      </c>
      <c r="AK565" s="29" t="n">
        <v>331</v>
      </c>
      <c r="AL565" s="29" t="n">
        <v>331</v>
      </c>
      <c r="AM565" s="29" t="n">
        <v>331</v>
      </c>
      <c r="AN565" s="29" t="n">
        <v>331</v>
      </c>
      <c r="AO565" s="29" t="n">
        <v>331</v>
      </c>
      <c r="AP565" s="29" t="n">
        <v>331</v>
      </c>
    </row>
    <row r="566">
      <c r="A566" t="inlineStr">
        <is>
          <t>1 armor + Rook (120 hp)</t>
        </is>
      </c>
      <c r="B566" s="29" t="n">
        <v>189</v>
      </c>
      <c r="C566" s="29" t="n">
        <v>189</v>
      </c>
      <c r="D566" s="29" t="n">
        <v>189</v>
      </c>
      <c r="E566" s="29" t="n">
        <v>189</v>
      </c>
      <c r="F566" s="29" t="n">
        <v>189</v>
      </c>
      <c r="G566" s="29" t="n">
        <v>189</v>
      </c>
      <c r="H566" s="29" t="n">
        <v>189</v>
      </c>
      <c r="I566" s="29" t="n">
        <v>189</v>
      </c>
      <c r="J566" s="29" t="n">
        <v>189</v>
      </c>
      <c r="K566" s="29" t="n">
        <v>189</v>
      </c>
      <c r="L566" s="29" t="n">
        <v>189</v>
      </c>
      <c r="M566" s="29" t="n">
        <v>189</v>
      </c>
      <c r="N566" s="29" t="n">
        <v>189</v>
      </c>
      <c r="O566" s="29" t="n">
        <v>189</v>
      </c>
      <c r="P566" s="29" t="n">
        <v>189</v>
      </c>
      <c r="Q566" s="29" t="n">
        <v>189</v>
      </c>
      <c r="R566" s="29" t="n">
        <v>189</v>
      </c>
      <c r="S566" s="29" t="n">
        <v>189</v>
      </c>
      <c r="T566" s="29" t="n">
        <v>189</v>
      </c>
      <c r="U566" s="29" t="n">
        <v>189</v>
      </c>
      <c r="V566" s="29" t="n">
        <v>189</v>
      </c>
      <c r="W566" s="29" t="n">
        <v>189</v>
      </c>
      <c r="X566" s="29" t="n">
        <v>236</v>
      </c>
      <c r="Y566" s="29" t="n">
        <v>236</v>
      </c>
      <c r="Z566" s="29" t="n">
        <v>236</v>
      </c>
      <c r="AA566" s="29" t="n">
        <v>283</v>
      </c>
      <c r="AB566" s="29" t="n">
        <v>283</v>
      </c>
      <c r="AC566" s="29" t="n">
        <v>331</v>
      </c>
      <c r="AD566" s="29" t="n">
        <v>331</v>
      </c>
      <c r="AE566" s="29" t="n">
        <v>331</v>
      </c>
      <c r="AF566" s="29" t="n">
        <v>331</v>
      </c>
      <c r="AG566" s="29" t="n">
        <v>331</v>
      </c>
      <c r="AH566" s="29" t="n">
        <v>331</v>
      </c>
      <c r="AI566" s="29" t="n">
        <v>331</v>
      </c>
      <c r="AJ566" s="29" t="n">
        <v>331</v>
      </c>
      <c r="AK566" s="29" t="n">
        <v>331</v>
      </c>
      <c r="AL566" s="29" t="n">
        <v>331</v>
      </c>
      <c r="AM566" s="29" t="n">
        <v>331</v>
      </c>
      <c r="AN566" s="29" t="n">
        <v>331</v>
      </c>
      <c r="AO566" s="29" t="n">
        <v>331</v>
      </c>
      <c r="AP566" s="29" t="n">
        <v>331</v>
      </c>
    </row>
    <row r="567">
      <c r="A567" t="inlineStr">
        <is>
          <t>2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236</v>
      </c>
      <c r="W567" s="29" t="n">
        <v>236</v>
      </c>
      <c r="X567" s="29" t="n">
        <v>236</v>
      </c>
      <c r="Y567" s="29" t="n">
        <v>236</v>
      </c>
      <c r="Z567" s="29" t="n">
        <v>283</v>
      </c>
      <c r="AA567" s="29" t="n">
        <v>283</v>
      </c>
      <c r="AB567" s="29" t="n">
        <v>331</v>
      </c>
      <c r="AC567" s="29" t="n">
        <v>331</v>
      </c>
      <c r="AD567" s="29" t="n">
        <v>378</v>
      </c>
      <c r="AE567" s="29" t="n">
        <v>378</v>
      </c>
      <c r="AF567" s="29" t="n">
        <v>378</v>
      </c>
      <c r="AG567" s="29" t="n">
        <v>378</v>
      </c>
      <c r="AH567" s="29" t="n">
        <v>378</v>
      </c>
      <c r="AI567" s="29" t="n">
        <v>378</v>
      </c>
      <c r="AJ567" s="29" t="n">
        <v>378</v>
      </c>
      <c r="AK567" s="29" t="n">
        <v>378</v>
      </c>
      <c r="AL567" s="29" t="n">
        <v>378</v>
      </c>
      <c r="AM567" s="29" t="n">
        <v>378</v>
      </c>
      <c r="AN567" s="29" t="n">
        <v>378</v>
      </c>
      <c r="AO567" s="29" t="n">
        <v>378</v>
      </c>
      <c r="AP567" s="29" t="n">
        <v>378</v>
      </c>
    </row>
    <row r="568">
      <c r="A568" t="inlineStr">
        <is>
          <t>3 armor + Rook (145 hp)</t>
        </is>
      </c>
      <c r="B568" s="29" t="n">
        <v>236</v>
      </c>
      <c r="C568" s="29" t="n">
        <v>236</v>
      </c>
      <c r="D568" s="29" t="n">
        <v>236</v>
      </c>
      <c r="E568" s="29" t="n">
        <v>236</v>
      </c>
      <c r="F568" s="29" t="n">
        <v>236</v>
      </c>
      <c r="G568" s="29" t="n">
        <v>236</v>
      </c>
      <c r="H568" s="29" t="n">
        <v>236</v>
      </c>
      <c r="I568" s="29" t="n">
        <v>236</v>
      </c>
      <c r="J568" s="29" t="n">
        <v>236</v>
      </c>
      <c r="K568" s="29" t="n">
        <v>236</v>
      </c>
      <c r="L568" s="29" t="n">
        <v>236</v>
      </c>
      <c r="M568" s="29" t="n">
        <v>236</v>
      </c>
      <c r="N568" s="29" t="n">
        <v>236</v>
      </c>
      <c r="O568" s="29" t="n">
        <v>236</v>
      </c>
      <c r="P568" s="29" t="n">
        <v>236</v>
      </c>
      <c r="Q568" s="29" t="n">
        <v>236</v>
      </c>
      <c r="R568" s="29" t="n">
        <v>236</v>
      </c>
      <c r="S568" s="29" t="n">
        <v>236</v>
      </c>
      <c r="T568" s="29" t="n">
        <v>236</v>
      </c>
      <c r="U568" s="29" t="n">
        <v>236</v>
      </c>
      <c r="V568" s="29" t="n">
        <v>236</v>
      </c>
      <c r="W568" s="29" t="n">
        <v>283</v>
      </c>
      <c r="X568" s="29" t="n">
        <v>283</v>
      </c>
      <c r="Y568" s="29" t="n">
        <v>283</v>
      </c>
      <c r="Z568" s="29" t="n">
        <v>331</v>
      </c>
      <c r="AA568" s="29" t="n">
        <v>331</v>
      </c>
      <c r="AB568" s="29" t="n">
        <v>378</v>
      </c>
      <c r="AC568" s="29" t="n">
        <v>378</v>
      </c>
      <c r="AD568" s="29" t="n">
        <v>425</v>
      </c>
      <c r="AE568" s="29" t="n">
        <v>425</v>
      </c>
      <c r="AF568" s="29" t="n">
        <v>425</v>
      </c>
      <c r="AG568" s="29" t="n">
        <v>425</v>
      </c>
      <c r="AH568" s="29" t="n">
        <v>425</v>
      </c>
      <c r="AI568" s="29" t="n">
        <v>425</v>
      </c>
      <c r="AJ568" s="29" t="n">
        <v>425</v>
      </c>
      <c r="AK568" s="29" t="n">
        <v>425</v>
      </c>
      <c r="AL568" s="29" t="n">
        <v>425</v>
      </c>
      <c r="AM568" s="29" t="n">
        <v>425</v>
      </c>
      <c r="AN568" s="29" t="n">
        <v>425</v>
      </c>
      <c r="AO568" s="29" t="n">
        <v>425</v>
      </c>
      <c r="AP568" s="29" t="n">
        <v>425</v>
      </c>
    </row>
    <row r="569">
      <c r="A569" s="11" t="inlineStr">
        <is>
          <t>SPSMG9</t>
        </is>
      </c>
      <c r="AR569" s="12" t="inlineStr">
        <is>
          <t>MP</t>
        </is>
      </c>
      <c r="AT569" s="12" t="n">
        <v>980</v>
      </c>
      <c r="AU569" s="12" t="inlineStr">
        <is>
          <t>20+1</t>
        </is>
      </c>
      <c r="AV569" s="12" t="n">
        <v>100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0">
      <c r="A570" t="inlineStr">
        <is>
          <t>1 armor (100 hp)</t>
        </is>
      </c>
      <c r="B570" s="29" t="n">
        <v>184</v>
      </c>
      <c r="C570" s="29" t="n">
        <v>184</v>
      </c>
      <c r="D570" s="29" t="n">
        <v>184</v>
      </c>
      <c r="E570" s="29" t="n">
        <v>184</v>
      </c>
      <c r="F570" s="29" t="n">
        <v>184</v>
      </c>
      <c r="G570" s="29" t="n">
        <v>184</v>
      </c>
      <c r="H570" s="29" t="n">
        <v>184</v>
      </c>
      <c r="I570" s="29" t="n">
        <v>184</v>
      </c>
      <c r="J570" s="29" t="n">
        <v>184</v>
      </c>
      <c r="K570" s="29" t="n">
        <v>184</v>
      </c>
      <c r="L570" s="29" t="n">
        <v>184</v>
      </c>
      <c r="M570" s="29" t="n">
        <v>184</v>
      </c>
      <c r="N570" s="29" t="n">
        <v>184</v>
      </c>
      <c r="O570" s="29" t="n">
        <v>184</v>
      </c>
      <c r="P570" s="29" t="n">
        <v>184</v>
      </c>
      <c r="Q570" s="29" t="n">
        <v>184</v>
      </c>
      <c r="R570" s="29" t="n">
        <v>184</v>
      </c>
      <c r="S570" s="29" t="n">
        <v>184</v>
      </c>
      <c r="T570" s="29" t="n">
        <v>184</v>
      </c>
      <c r="U570" s="29" t="n">
        <v>184</v>
      </c>
      <c r="V570" s="29" t="n">
        <v>184</v>
      </c>
      <c r="W570" s="29" t="n">
        <v>184</v>
      </c>
      <c r="X570" s="29" t="n">
        <v>184</v>
      </c>
      <c r="Y570" s="29" t="n">
        <v>184</v>
      </c>
      <c r="Z570" s="29" t="n">
        <v>245</v>
      </c>
      <c r="AA570" s="29" t="n">
        <v>245</v>
      </c>
      <c r="AB570" s="29" t="n">
        <v>245</v>
      </c>
      <c r="AC570" s="29" t="n">
        <v>245</v>
      </c>
      <c r="AD570" s="29" t="n">
        <v>306</v>
      </c>
      <c r="AE570" s="29" t="n">
        <v>306</v>
      </c>
      <c r="AF570" s="29" t="n">
        <v>306</v>
      </c>
      <c r="AG570" s="29" t="n">
        <v>306</v>
      </c>
      <c r="AH570" s="29" t="n">
        <v>306</v>
      </c>
      <c r="AI570" s="29" t="n">
        <v>306</v>
      </c>
      <c r="AJ570" s="29" t="n">
        <v>306</v>
      </c>
      <c r="AK570" s="29" t="n">
        <v>306</v>
      </c>
      <c r="AL570" s="29" t="n">
        <v>306</v>
      </c>
      <c r="AM570" s="29" t="n">
        <v>306</v>
      </c>
      <c r="AN570" s="29" t="n">
        <v>306</v>
      </c>
      <c r="AO570" s="29" t="n">
        <v>306</v>
      </c>
      <c r="AP570" s="29" t="n">
        <v>306</v>
      </c>
    </row>
    <row r="571">
      <c r="A571" t="inlineStr">
        <is>
          <t>+ extended barrel</t>
        </is>
      </c>
      <c r="B571" s="29" t="n">
        <v>122</v>
      </c>
      <c r="C571" s="29" t="n">
        <v>122</v>
      </c>
      <c r="D571" s="29" t="n">
        <v>122</v>
      </c>
      <c r="E571" s="29" t="n">
        <v>122</v>
      </c>
      <c r="F571" s="29" t="n">
        <v>122</v>
      </c>
      <c r="G571" s="29" t="n">
        <v>122</v>
      </c>
      <c r="H571" s="29" t="n">
        <v>122</v>
      </c>
      <c r="I571" s="29" t="n">
        <v>122</v>
      </c>
      <c r="J571" s="29" t="n">
        <v>122</v>
      </c>
      <c r="K571" s="29" t="n">
        <v>122</v>
      </c>
      <c r="L571" s="29" t="n">
        <v>122</v>
      </c>
      <c r="M571" s="29" t="n">
        <v>122</v>
      </c>
      <c r="N571" s="29" t="n">
        <v>122</v>
      </c>
      <c r="O571" s="29" t="n">
        <v>122</v>
      </c>
      <c r="P571" s="29" t="n">
        <v>122</v>
      </c>
      <c r="Q571" s="29" t="n">
        <v>122</v>
      </c>
      <c r="R571" s="29" t="n">
        <v>122</v>
      </c>
      <c r="S571" s="29" t="n">
        <v>122</v>
      </c>
      <c r="T571" s="29" t="n">
        <v>122</v>
      </c>
      <c r="U571" s="29" t="n">
        <v>122</v>
      </c>
      <c r="V571" s="29" t="n">
        <v>184</v>
      </c>
      <c r="W571" s="29" t="n">
        <v>184</v>
      </c>
      <c r="X571" s="29" t="n">
        <v>184</v>
      </c>
      <c r="Y571" s="29" t="n">
        <v>184</v>
      </c>
      <c r="Z571" s="29" t="n">
        <v>184</v>
      </c>
      <c r="AA571" s="29" t="n">
        <v>184</v>
      </c>
      <c r="AB571" s="29" t="n">
        <v>184</v>
      </c>
      <c r="AC571" s="29" t="n">
        <v>245</v>
      </c>
      <c r="AD571" s="29" t="n">
        <v>245</v>
      </c>
      <c r="AE571" s="29" t="n">
        <v>245</v>
      </c>
      <c r="AF571" s="29" t="n">
        <v>245</v>
      </c>
      <c r="AG571" s="29" t="n">
        <v>245</v>
      </c>
      <c r="AH571" s="29" t="n">
        <v>245</v>
      </c>
      <c r="AI571" s="29" t="n">
        <v>245</v>
      </c>
      <c r="AJ571" s="29" t="n">
        <v>245</v>
      </c>
      <c r="AK571" s="29" t="n">
        <v>245</v>
      </c>
      <c r="AL571" s="29" t="n">
        <v>245</v>
      </c>
      <c r="AM571" s="29" t="n">
        <v>245</v>
      </c>
      <c r="AN571" s="29" t="n">
        <v>245</v>
      </c>
      <c r="AO571" s="29" t="n">
        <v>245</v>
      </c>
      <c r="AP571" s="29" t="n">
        <v>245</v>
      </c>
    </row>
    <row r="572">
      <c r="A572" t="inlineStr">
        <is>
          <t>2 armor (110 hp)</t>
        </is>
      </c>
      <c r="B572" s="29" t="n">
        <v>184</v>
      </c>
      <c r="C572" s="29" t="n">
        <v>184</v>
      </c>
      <c r="D572" s="29" t="n">
        <v>184</v>
      </c>
      <c r="E572" s="29" t="n">
        <v>184</v>
      </c>
      <c r="F572" s="29" t="n">
        <v>184</v>
      </c>
      <c r="G572" s="29" t="n">
        <v>184</v>
      </c>
      <c r="H572" s="29" t="n">
        <v>184</v>
      </c>
      <c r="I572" s="29" t="n">
        <v>184</v>
      </c>
      <c r="J572" s="29" t="n">
        <v>184</v>
      </c>
      <c r="K572" s="29" t="n">
        <v>184</v>
      </c>
      <c r="L572" s="29" t="n">
        <v>184</v>
      </c>
      <c r="M572" s="29" t="n">
        <v>184</v>
      </c>
      <c r="N572" s="29" t="n">
        <v>184</v>
      </c>
      <c r="O572" s="29" t="n">
        <v>184</v>
      </c>
      <c r="P572" s="29" t="n">
        <v>184</v>
      </c>
      <c r="Q572" s="29" t="n">
        <v>184</v>
      </c>
      <c r="R572" s="29" t="n">
        <v>184</v>
      </c>
      <c r="S572" s="29" t="n">
        <v>184</v>
      </c>
      <c r="T572" s="29" t="n">
        <v>184</v>
      </c>
      <c r="U572" s="29" t="n">
        <v>184</v>
      </c>
      <c r="V572" s="29" t="n">
        <v>184</v>
      </c>
      <c r="W572" s="29" t="n">
        <v>184</v>
      </c>
      <c r="X572" s="29" t="n">
        <v>245</v>
      </c>
      <c r="Y572" s="29" t="n">
        <v>245</v>
      </c>
      <c r="Z572" s="29" t="n">
        <v>245</v>
      </c>
      <c r="AA572" s="29" t="n">
        <v>245</v>
      </c>
      <c r="AB572" s="29" t="n">
        <v>245</v>
      </c>
      <c r="AC572" s="29" t="n">
        <v>306</v>
      </c>
      <c r="AD572" s="29" t="n">
        <v>306</v>
      </c>
      <c r="AE572" s="29" t="n">
        <v>306</v>
      </c>
      <c r="AF572" s="29" t="n">
        <v>306</v>
      </c>
      <c r="AG572" s="29" t="n">
        <v>306</v>
      </c>
      <c r="AH572" s="29" t="n">
        <v>306</v>
      </c>
      <c r="AI572" s="29" t="n">
        <v>306</v>
      </c>
      <c r="AJ572" s="29" t="n">
        <v>306</v>
      </c>
      <c r="AK572" s="29" t="n">
        <v>306</v>
      </c>
      <c r="AL572" s="29" t="n">
        <v>306</v>
      </c>
      <c r="AM572" s="29" t="n">
        <v>306</v>
      </c>
      <c r="AN572" s="29" t="n">
        <v>306</v>
      </c>
      <c r="AO572" s="29" t="n">
        <v>306</v>
      </c>
      <c r="AP572" s="29" t="n">
        <v>306</v>
      </c>
    </row>
    <row r="573">
      <c r="A573" t="inlineStr">
        <is>
          <t>+ extended barrel</t>
        </is>
      </c>
      <c r="B573" s="29" t="n">
        <v>122</v>
      </c>
      <c r="C573" s="29" t="n">
        <v>122</v>
      </c>
      <c r="D573" s="29" t="n">
        <v>122</v>
      </c>
      <c r="E573" s="29" t="n">
        <v>122</v>
      </c>
      <c r="F573" s="29" t="n">
        <v>122</v>
      </c>
      <c r="G573" s="29" t="n">
        <v>122</v>
      </c>
      <c r="H573" s="29" t="n">
        <v>122</v>
      </c>
      <c r="I573" s="29" t="n">
        <v>122</v>
      </c>
      <c r="J573" s="29" t="n">
        <v>122</v>
      </c>
      <c r="K573" s="29" t="n">
        <v>122</v>
      </c>
      <c r="L573" s="29" t="n">
        <v>122</v>
      </c>
      <c r="M573" s="29" t="n">
        <v>122</v>
      </c>
      <c r="N573" s="29" t="n">
        <v>122</v>
      </c>
      <c r="O573" s="29" t="n">
        <v>122</v>
      </c>
      <c r="P573" s="29" t="n">
        <v>122</v>
      </c>
      <c r="Q573" s="29" t="n">
        <v>122</v>
      </c>
      <c r="R573" s="29" t="n">
        <v>122</v>
      </c>
      <c r="S573" s="29" t="n">
        <v>122</v>
      </c>
      <c r="T573" s="29" t="n">
        <v>184</v>
      </c>
      <c r="U573" s="29" t="n">
        <v>184</v>
      </c>
      <c r="V573" s="29" t="n">
        <v>184</v>
      </c>
      <c r="W573" s="29" t="n">
        <v>184</v>
      </c>
      <c r="X573" s="29" t="n">
        <v>184</v>
      </c>
      <c r="Y573" s="29" t="n">
        <v>184</v>
      </c>
      <c r="Z573" s="29" t="n">
        <v>245</v>
      </c>
      <c r="AA573" s="29" t="n">
        <v>245</v>
      </c>
      <c r="AB573" s="29" t="n">
        <v>245</v>
      </c>
      <c r="AC573" s="29" t="n">
        <v>245</v>
      </c>
      <c r="AD573" s="29" t="n">
        <v>306</v>
      </c>
      <c r="AE573" s="29" t="n">
        <v>306</v>
      </c>
      <c r="AF573" s="29" t="n">
        <v>306</v>
      </c>
      <c r="AG573" s="29" t="n">
        <v>306</v>
      </c>
      <c r="AH573" s="29" t="n">
        <v>306</v>
      </c>
      <c r="AI573" s="29" t="n">
        <v>306</v>
      </c>
      <c r="AJ573" s="29" t="n">
        <v>306</v>
      </c>
      <c r="AK573" s="29" t="n">
        <v>306</v>
      </c>
      <c r="AL573" s="29" t="n">
        <v>306</v>
      </c>
      <c r="AM573" s="29" t="n">
        <v>306</v>
      </c>
      <c r="AN573" s="29" t="n">
        <v>306</v>
      </c>
      <c r="AO573" s="29" t="n">
        <v>306</v>
      </c>
      <c r="AP573" s="29" t="n">
        <v>306</v>
      </c>
    </row>
    <row r="574">
      <c r="A574" t="inlineStr">
        <is>
          <t>3 armor (125 hp)</t>
        </is>
      </c>
      <c r="B574" s="29" t="n">
        <v>184</v>
      </c>
      <c r="C574" s="29" t="n">
        <v>184</v>
      </c>
      <c r="D574" s="29" t="n">
        <v>184</v>
      </c>
      <c r="E574" s="29" t="n">
        <v>184</v>
      </c>
      <c r="F574" s="29" t="n">
        <v>184</v>
      </c>
      <c r="G574" s="29" t="n">
        <v>184</v>
      </c>
      <c r="H574" s="29" t="n">
        <v>184</v>
      </c>
      <c r="I574" s="29" t="n">
        <v>184</v>
      </c>
      <c r="J574" s="29" t="n">
        <v>184</v>
      </c>
      <c r="K574" s="29" t="n">
        <v>184</v>
      </c>
      <c r="L574" s="29" t="n">
        <v>184</v>
      </c>
      <c r="M574" s="29" t="n">
        <v>184</v>
      </c>
      <c r="N574" s="29" t="n">
        <v>184</v>
      </c>
      <c r="O574" s="29" t="n">
        <v>184</v>
      </c>
      <c r="P574" s="29" t="n">
        <v>184</v>
      </c>
      <c r="Q574" s="29" t="n">
        <v>184</v>
      </c>
      <c r="R574" s="29" t="n">
        <v>184</v>
      </c>
      <c r="S574" s="29" t="n">
        <v>184</v>
      </c>
      <c r="T574" s="29" t="n">
        <v>184</v>
      </c>
      <c r="U574" s="29" t="n">
        <v>245</v>
      </c>
      <c r="V574" s="29" t="n">
        <v>245</v>
      </c>
      <c r="W574" s="29" t="n">
        <v>245</v>
      </c>
      <c r="X574" s="29" t="n">
        <v>245</v>
      </c>
      <c r="Y574" s="29" t="n">
        <v>245</v>
      </c>
      <c r="Z574" s="29" t="n">
        <v>306</v>
      </c>
      <c r="AA574" s="29" t="n">
        <v>306</v>
      </c>
      <c r="AB574" s="29" t="n">
        <v>306</v>
      </c>
      <c r="AC574" s="29" t="n">
        <v>367</v>
      </c>
      <c r="AD574" s="29" t="n">
        <v>367</v>
      </c>
      <c r="AE574" s="29" t="n">
        <v>367</v>
      </c>
      <c r="AF574" s="29" t="n">
        <v>367</v>
      </c>
      <c r="AG574" s="29" t="n">
        <v>367</v>
      </c>
      <c r="AH574" s="29" t="n">
        <v>367</v>
      </c>
      <c r="AI574" s="29" t="n">
        <v>367</v>
      </c>
      <c r="AJ574" s="29" t="n">
        <v>367</v>
      </c>
      <c r="AK574" s="29" t="n">
        <v>367</v>
      </c>
      <c r="AL574" s="29" t="n">
        <v>367</v>
      </c>
      <c r="AM574" s="29" t="n">
        <v>367</v>
      </c>
      <c r="AN574" s="29" t="n">
        <v>367</v>
      </c>
      <c r="AO574" s="29" t="n">
        <v>367</v>
      </c>
      <c r="AP574" s="29" t="n">
        <v>367</v>
      </c>
    </row>
    <row r="575">
      <c r="A575" t="inlineStr">
        <is>
          <t>+ extended barrel</t>
        </is>
      </c>
      <c r="B575" s="29" t="n">
        <v>184</v>
      </c>
      <c r="C575" s="29" t="n">
        <v>184</v>
      </c>
      <c r="D575" s="29" t="n">
        <v>184</v>
      </c>
      <c r="E575" s="29" t="n">
        <v>184</v>
      </c>
      <c r="F575" s="29" t="n">
        <v>184</v>
      </c>
      <c r="G575" s="29" t="n">
        <v>184</v>
      </c>
      <c r="H575" s="29" t="n">
        <v>184</v>
      </c>
      <c r="I575" s="29" t="n">
        <v>184</v>
      </c>
      <c r="J575" s="29" t="n">
        <v>184</v>
      </c>
      <c r="K575" s="29" t="n">
        <v>184</v>
      </c>
      <c r="L575" s="29" t="n">
        <v>184</v>
      </c>
      <c r="M575" s="29" t="n">
        <v>184</v>
      </c>
      <c r="N575" s="29" t="n">
        <v>184</v>
      </c>
      <c r="O575" s="29" t="n">
        <v>184</v>
      </c>
      <c r="P575" s="29" t="n">
        <v>184</v>
      </c>
      <c r="Q575" s="29" t="n">
        <v>184</v>
      </c>
      <c r="R575" s="29" t="n">
        <v>184</v>
      </c>
      <c r="S575" s="29" t="n">
        <v>184</v>
      </c>
      <c r="T575" s="29" t="n">
        <v>184</v>
      </c>
      <c r="U575" s="29" t="n">
        <v>184</v>
      </c>
      <c r="V575" s="29" t="n">
        <v>184</v>
      </c>
      <c r="W575" s="29" t="n">
        <v>245</v>
      </c>
      <c r="X575" s="29" t="n">
        <v>245</v>
      </c>
      <c r="Y575" s="29" t="n">
        <v>245</v>
      </c>
      <c r="Z575" s="29" t="n">
        <v>245</v>
      </c>
      <c r="AA575" s="29" t="n">
        <v>245</v>
      </c>
      <c r="AB575" s="29" t="n">
        <v>245</v>
      </c>
      <c r="AC575" s="29" t="n">
        <v>306</v>
      </c>
      <c r="AD575" s="29" t="n">
        <v>306</v>
      </c>
      <c r="AE575" s="29" t="n">
        <v>306</v>
      </c>
      <c r="AF575" s="29" t="n">
        <v>306</v>
      </c>
      <c r="AG575" s="29" t="n">
        <v>306</v>
      </c>
      <c r="AH575" s="29" t="n">
        <v>306</v>
      </c>
      <c r="AI575" s="29" t="n">
        <v>306</v>
      </c>
      <c r="AJ575" s="29" t="n">
        <v>306</v>
      </c>
      <c r="AK575" s="29" t="n">
        <v>306</v>
      </c>
      <c r="AL575" s="29" t="n">
        <v>306</v>
      </c>
      <c r="AM575" s="29" t="n">
        <v>306</v>
      </c>
      <c r="AN575" s="29" t="n">
        <v>306</v>
      </c>
      <c r="AO575" s="29" t="n">
        <v>306</v>
      </c>
      <c r="AP575" s="29" t="n">
        <v>306</v>
      </c>
    </row>
    <row r="576">
      <c r="A576" t="inlineStr">
        <is>
          <t>1 armor + Rook (120 hp)</t>
        </is>
      </c>
      <c r="B576" s="29" t="n">
        <v>184</v>
      </c>
      <c r="C576" s="29" t="n">
        <v>184</v>
      </c>
      <c r="D576" s="29" t="n">
        <v>184</v>
      </c>
      <c r="E576" s="29" t="n">
        <v>184</v>
      </c>
      <c r="F576" s="29" t="n">
        <v>184</v>
      </c>
      <c r="G576" s="29" t="n">
        <v>184</v>
      </c>
      <c r="H576" s="29" t="n">
        <v>184</v>
      </c>
      <c r="I576" s="29" t="n">
        <v>184</v>
      </c>
      <c r="J576" s="29" t="n">
        <v>184</v>
      </c>
      <c r="K576" s="29" t="n">
        <v>184</v>
      </c>
      <c r="L576" s="29" t="n">
        <v>184</v>
      </c>
      <c r="M576" s="29" t="n">
        <v>184</v>
      </c>
      <c r="N576" s="29" t="n">
        <v>184</v>
      </c>
      <c r="O576" s="29" t="n">
        <v>184</v>
      </c>
      <c r="P576" s="29" t="n">
        <v>184</v>
      </c>
      <c r="Q576" s="29" t="n">
        <v>184</v>
      </c>
      <c r="R576" s="29" t="n">
        <v>184</v>
      </c>
      <c r="S576" s="29" t="n">
        <v>184</v>
      </c>
      <c r="T576" s="29" t="n">
        <v>184</v>
      </c>
      <c r="U576" s="29" t="n">
        <v>184</v>
      </c>
      <c r="V576" s="29" t="n">
        <v>245</v>
      </c>
      <c r="W576" s="29" t="n">
        <v>245</v>
      </c>
      <c r="X576" s="29" t="n">
        <v>245</v>
      </c>
      <c r="Y576" s="29" t="n">
        <v>245</v>
      </c>
      <c r="Z576" s="29" t="n">
        <v>245</v>
      </c>
      <c r="AA576" s="29" t="n">
        <v>306</v>
      </c>
      <c r="AB576" s="29" t="n">
        <v>306</v>
      </c>
      <c r="AC576" s="29" t="n">
        <v>306</v>
      </c>
      <c r="AD576" s="29" t="n">
        <v>367</v>
      </c>
      <c r="AE576" s="29" t="n">
        <v>367</v>
      </c>
      <c r="AF576" s="29" t="n">
        <v>367</v>
      </c>
      <c r="AG576" s="29" t="n">
        <v>367</v>
      </c>
      <c r="AH576" s="29" t="n">
        <v>367</v>
      </c>
      <c r="AI576" s="29" t="n">
        <v>367</v>
      </c>
      <c r="AJ576" s="29" t="n">
        <v>367</v>
      </c>
      <c r="AK576" s="29" t="n">
        <v>367</v>
      </c>
      <c r="AL576" s="29" t="n">
        <v>367</v>
      </c>
      <c r="AM576" s="29" t="n">
        <v>367</v>
      </c>
      <c r="AN576" s="29" t="n">
        <v>367</v>
      </c>
      <c r="AO576" s="29" t="n">
        <v>367</v>
      </c>
      <c r="AP576" s="29" t="n">
        <v>367</v>
      </c>
    </row>
    <row r="577">
      <c r="A577" t="inlineStr">
        <is>
          <t>+ extended barrel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245</v>
      </c>
      <c r="Z577" s="29" t="n">
        <v>245</v>
      </c>
      <c r="AA577" s="29" t="n">
        <v>245</v>
      </c>
      <c r="AB577" s="29" t="n">
        <v>245</v>
      </c>
      <c r="AC577" s="29" t="n">
        <v>306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+ Rook (130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245</v>
      </c>
      <c r="U578" s="29" t="n">
        <v>245</v>
      </c>
      <c r="V578" s="29" t="n">
        <v>245</v>
      </c>
      <c r="W578" s="29" t="n">
        <v>245</v>
      </c>
      <c r="X578" s="29" t="n">
        <v>245</v>
      </c>
      <c r="Y578" s="29" t="n">
        <v>245</v>
      </c>
      <c r="Z578" s="29" t="n">
        <v>306</v>
      </c>
      <c r="AA578" s="29" t="n">
        <v>306</v>
      </c>
      <c r="AB578" s="29" t="n">
        <v>306</v>
      </c>
      <c r="AC578" s="29" t="n">
        <v>367</v>
      </c>
      <c r="AD578" s="29" t="n">
        <v>367</v>
      </c>
      <c r="AE578" s="29" t="n">
        <v>367</v>
      </c>
      <c r="AF578" s="29" t="n">
        <v>367</v>
      </c>
      <c r="AG578" s="29" t="n">
        <v>367</v>
      </c>
      <c r="AH578" s="29" t="n">
        <v>367</v>
      </c>
      <c r="AI578" s="29" t="n">
        <v>367</v>
      </c>
      <c r="AJ578" s="29" t="n">
        <v>367</v>
      </c>
      <c r="AK578" s="29" t="n">
        <v>367</v>
      </c>
      <c r="AL578" s="29" t="n">
        <v>367</v>
      </c>
      <c r="AM578" s="29" t="n">
        <v>367</v>
      </c>
      <c r="AN578" s="29" t="n">
        <v>367</v>
      </c>
      <c r="AO578" s="29" t="n">
        <v>367</v>
      </c>
      <c r="AP578" s="29" t="n">
        <v>367</v>
      </c>
    </row>
    <row r="579">
      <c r="A579" t="inlineStr">
        <is>
          <t>+ extended barrel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184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245</v>
      </c>
      <c r="AA579" s="29" t="n">
        <v>245</v>
      </c>
      <c r="AB579" s="29" t="n">
        <v>306</v>
      </c>
      <c r="AC579" s="29" t="n">
        <v>306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3 armor + Rook (145 hp)</t>
        </is>
      </c>
      <c r="B580" s="29" t="n">
        <v>245</v>
      </c>
      <c r="C580" s="29" t="n">
        <v>245</v>
      </c>
      <c r="D580" s="29" t="n">
        <v>245</v>
      </c>
      <c r="E580" s="29" t="n">
        <v>245</v>
      </c>
      <c r="F580" s="29" t="n">
        <v>245</v>
      </c>
      <c r="G580" s="29" t="n">
        <v>245</v>
      </c>
      <c r="H580" s="29" t="n">
        <v>245</v>
      </c>
      <c r="I580" s="29" t="n">
        <v>245</v>
      </c>
      <c r="J580" s="29" t="n">
        <v>245</v>
      </c>
      <c r="K580" s="29" t="n">
        <v>245</v>
      </c>
      <c r="L580" s="29" t="n">
        <v>245</v>
      </c>
      <c r="M580" s="29" t="n">
        <v>245</v>
      </c>
      <c r="N580" s="29" t="n">
        <v>245</v>
      </c>
      <c r="O580" s="29" t="n">
        <v>245</v>
      </c>
      <c r="P580" s="29" t="n">
        <v>245</v>
      </c>
      <c r="Q580" s="29" t="n">
        <v>245</v>
      </c>
      <c r="R580" s="29" t="n">
        <v>245</v>
      </c>
      <c r="S580" s="29" t="n">
        <v>245</v>
      </c>
      <c r="T580" s="29" t="n">
        <v>245</v>
      </c>
      <c r="U580" s="29" t="n">
        <v>245</v>
      </c>
      <c r="V580" s="29" t="n">
        <v>245</v>
      </c>
      <c r="W580" s="29" t="n">
        <v>306</v>
      </c>
      <c r="X580" s="29" t="n">
        <v>306</v>
      </c>
      <c r="Y580" s="29" t="n">
        <v>306</v>
      </c>
      <c r="Z580" s="29" t="n">
        <v>367</v>
      </c>
      <c r="AA580" s="29" t="n">
        <v>367</v>
      </c>
      <c r="AB580" s="29" t="n">
        <v>367</v>
      </c>
      <c r="AC580" s="29" t="n">
        <v>429</v>
      </c>
      <c r="AD580" s="29" t="n">
        <v>429</v>
      </c>
      <c r="AE580" s="29" t="n">
        <v>429</v>
      </c>
      <c r="AF580" s="29" t="n">
        <v>429</v>
      </c>
      <c r="AG580" s="29" t="n">
        <v>429</v>
      </c>
      <c r="AH580" s="29" t="n">
        <v>429</v>
      </c>
      <c r="AI580" s="29" t="n">
        <v>429</v>
      </c>
      <c r="AJ580" s="29" t="n">
        <v>429</v>
      </c>
      <c r="AK580" s="29" t="n">
        <v>429</v>
      </c>
      <c r="AL580" s="29" t="n">
        <v>429</v>
      </c>
      <c r="AM580" s="29" t="n">
        <v>429</v>
      </c>
      <c r="AN580" s="29" t="n">
        <v>429</v>
      </c>
      <c r="AO580" s="29" t="n">
        <v>429</v>
      </c>
      <c r="AP580" s="29" t="n">
        <v>429</v>
      </c>
    </row>
    <row r="581">
      <c r="A581" t="inlineStr">
        <is>
          <t>+ extended barrel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245</v>
      </c>
      <c r="Z581" s="29" t="n">
        <v>306</v>
      </c>
      <c r="AA581" s="29" t="n">
        <v>306</v>
      </c>
      <c r="AB581" s="29" t="n">
        <v>306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s="13" t="inlineStr">
        <is>
          <t>6P41</t>
        </is>
      </c>
      <c r="AR582" s="14" t="inlineStr">
        <is>
          <t>LMG</t>
        </is>
      </c>
      <c r="AT582" s="14" t="n">
        <v>680</v>
      </c>
      <c r="AU582" s="14" t="inlineStr">
        <is>
          <t>100+0</t>
        </is>
      </c>
      <c r="AV582" s="14" t="n">
        <v>201</v>
      </c>
      <c r="AW582" s="8" t="inlineStr"/>
      <c r="AY582" s="14" t="inlineStr">
        <is>
          <t>0.56</t>
        </is>
      </c>
      <c r="AZ582" s="14" t="inlineStr">
        <is>
          <t>0.509</t>
        </is>
      </c>
      <c r="BG58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83">
      <c r="A583" t="inlineStr">
        <is>
          <t>1 armor (100 hp)</t>
        </is>
      </c>
      <c r="B583" s="30" t="n">
        <v>176</v>
      </c>
      <c r="C583" s="30" t="n">
        <v>176</v>
      </c>
      <c r="D583" s="30" t="n">
        <v>176</v>
      </c>
      <c r="E583" s="30" t="n">
        <v>176</v>
      </c>
      <c r="F583" s="30" t="n">
        <v>176</v>
      </c>
      <c r="G583" s="30" t="n">
        <v>176</v>
      </c>
      <c r="H583" s="30" t="n">
        <v>176</v>
      </c>
      <c r="I583" s="30" t="n">
        <v>176</v>
      </c>
      <c r="J583" s="30" t="n">
        <v>176</v>
      </c>
      <c r="K583" s="30" t="n">
        <v>176</v>
      </c>
      <c r="L583" s="30" t="n">
        <v>176</v>
      </c>
      <c r="M583" s="30" t="n">
        <v>176</v>
      </c>
      <c r="N583" s="30" t="n">
        <v>176</v>
      </c>
      <c r="O583" s="30" t="n">
        <v>176</v>
      </c>
      <c r="P583" s="30" t="n">
        <v>176</v>
      </c>
      <c r="Q583" s="30" t="n">
        <v>176</v>
      </c>
      <c r="R583" s="30" t="n">
        <v>176</v>
      </c>
      <c r="S583" s="30" t="n">
        <v>176</v>
      </c>
      <c r="T583" s="30" t="n">
        <v>176</v>
      </c>
      <c r="U583" s="30" t="n">
        <v>176</v>
      </c>
      <c r="V583" s="30" t="n">
        <v>176</v>
      </c>
      <c r="W583" s="30" t="n">
        <v>176</v>
      </c>
      <c r="X583" s="30" t="n">
        <v>176</v>
      </c>
      <c r="Y583" s="30" t="n">
        <v>176</v>
      </c>
      <c r="Z583" s="30" t="n">
        <v>176</v>
      </c>
      <c r="AA583" s="30" t="n">
        <v>176</v>
      </c>
      <c r="AB583" s="30" t="n">
        <v>176</v>
      </c>
      <c r="AC583" s="30" t="n">
        <v>176</v>
      </c>
      <c r="AD583" s="30" t="n">
        <v>176</v>
      </c>
      <c r="AE583" s="30" t="n">
        <v>176</v>
      </c>
      <c r="AF583" s="30" t="n">
        <v>176</v>
      </c>
      <c r="AG583" s="30" t="n">
        <v>176</v>
      </c>
      <c r="AH583" s="30" t="n">
        <v>176</v>
      </c>
      <c r="AI583" s="30" t="n">
        <v>176</v>
      </c>
      <c r="AJ583" s="30" t="n">
        <v>176</v>
      </c>
      <c r="AK583" s="30" t="n">
        <v>176</v>
      </c>
      <c r="AL583" s="30" t="n">
        <v>176</v>
      </c>
      <c r="AM583" s="30" t="n">
        <v>176</v>
      </c>
      <c r="AN583" s="30" t="n">
        <v>265</v>
      </c>
      <c r="AO583" s="30" t="n">
        <v>265</v>
      </c>
      <c r="AP583" s="30" t="n">
        <v>265</v>
      </c>
    </row>
    <row r="584">
      <c r="A584" t="inlineStr">
        <is>
          <t>2 armor (110 hp)</t>
        </is>
      </c>
      <c r="B584" s="30" t="n">
        <v>176</v>
      </c>
      <c r="C584" s="30" t="n">
        <v>176</v>
      </c>
      <c r="D584" s="30" t="n">
        <v>176</v>
      </c>
      <c r="E584" s="30" t="n">
        <v>176</v>
      </c>
      <c r="F584" s="30" t="n">
        <v>176</v>
      </c>
      <c r="G584" s="30" t="n">
        <v>176</v>
      </c>
      <c r="H584" s="30" t="n">
        <v>176</v>
      </c>
      <c r="I584" s="30" t="n">
        <v>176</v>
      </c>
      <c r="J584" s="30" t="n">
        <v>176</v>
      </c>
      <c r="K584" s="30" t="n">
        <v>176</v>
      </c>
      <c r="L584" s="30" t="n">
        <v>176</v>
      </c>
      <c r="M584" s="30" t="n">
        <v>176</v>
      </c>
      <c r="N584" s="30" t="n">
        <v>176</v>
      </c>
      <c r="O584" s="30" t="n">
        <v>176</v>
      </c>
      <c r="P584" s="30" t="n">
        <v>176</v>
      </c>
      <c r="Q584" s="30" t="n">
        <v>176</v>
      </c>
      <c r="R584" s="30" t="n">
        <v>176</v>
      </c>
      <c r="S584" s="30" t="n">
        <v>176</v>
      </c>
      <c r="T584" s="30" t="n">
        <v>176</v>
      </c>
      <c r="U584" s="30" t="n">
        <v>176</v>
      </c>
      <c r="V584" s="30" t="n">
        <v>176</v>
      </c>
      <c r="W584" s="30" t="n">
        <v>176</v>
      </c>
      <c r="X584" s="30" t="n">
        <v>176</v>
      </c>
      <c r="Y584" s="30" t="n">
        <v>176</v>
      </c>
      <c r="Z584" s="30" t="n">
        <v>176</v>
      </c>
      <c r="AA584" s="30" t="n">
        <v>176</v>
      </c>
      <c r="AB584" s="30" t="n">
        <v>176</v>
      </c>
      <c r="AC584" s="30" t="n">
        <v>176</v>
      </c>
      <c r="AD584" s="30" t="n">
        <v>176</v>
      </c>
      <c r="AE584" s="30" t="n">
        <v>176</v>
      </c>
      <c r="AF584" s="30" t="n">
        <v>176</v>
      </c>
      <c r="AG584" s="30" t="n">
        <v>176</v>
      </c>
      <c r="AH584" s="30" t="n">
        <v>176</v>
      </c>
      <c r="AI584" s="30" t="n">
        <v>176</v>
      </c>
      <c r="AJ584" s="30" t="n">
        <v>176</v>
      </c>
      <c r="AK584" s="30" t="n">
        <v>176</v>
      </c>
      <c r="AL584" s="30" t="n">
        <v>265</v>
      </c>
      <c r="AM584" s="30" t="n">
        <v>265</v>
      </c>
      <c r="AN584" s="30" t="n">
        <v>265</v>
      </c>
      <c r="AO584" s="30" t="n">
        <v>265</v>
      </c>
      <c r="AP584" s="30" t="n">
        <v>265</v>
      </c>
    </row>
    <row r="585">
      <c r="A585" t="inlineStr">
        <is>
          <t>3 armor (125 hp)</t>
        </is>
      </c>
      <c r="B585" s="30" t="n">
        <v>176</v>
      </c>
      <c r="C585" s="30" t="n">
        <v>176</v>
      </c>
      <c r="D585" s="30" t="n">
        <v>176</v>
      </c>
      <c r="E585" s="30" t="n">
        <v>176</v>
      </c>
      <c r="F585" s="30" t="n">
        <v>176</v>
      </c>
      <c r="G585" s="30" t="n">
        <v>176</v>
      </c>
      <c r="H585" s="30" t="n">
        <v>176</v>
      </c>
      <c r="I585" s="30" t="n">
        <v>176</v>
      </c>
      <c r="J585" s="30" t="n">
        <v>176</v>
      </c>
      <c r="K585" s="30" t="n">
        <v>176</v>
      </c>
      <c r="L585" s="30" t="n">
        <v>176</v>
      </c>
      <c r="M585" s="30" t="n">
        <v>176</v>
      </c>
      <c r="N585" s="30" t="n">
        <v>176</v>
      </c>
      <c r="O585" s="30" t="n">
        <v>176</v>
      </c>
      <c r="P585" s="30" t="n">
        <v>176</v>
      </c>
      <c r="Q585" s="30" t="n">
        <v>176</v>
      </c>
      <c r="R585" s="30" t="n">
        <v>176</v>
      </c>
      <c r="S585" s="30" t="n">
        <v>176</v>
      </c>
      <c r="T585" s="30" t="n">
        <v>176</v>
      </c>
      <c r="U585" s="30" t="n">
        <v>176</v>
      </c>
      <c r="V585" s="30" t="n">
        <v>176</v>
      </c>
      <c r="W585" s="30" t="n">
        <v>176</v>
      </c>
      <c r="X585" s="30" t="n">
        <v>176</v>
      </c>
      <c r="Y585" s="30" t="n">
        <v>176</v>
      </c>
      <c r="Z585" s="30" t="n">
        <v>176</v>
      </c>
      <c r="AA585" s="30" t="n">
        <v>176</v>
      </c>
      <c r="AB585" s="30" t="n">
        <v>176</v>
      </c>
      <c r="AC585" s="30" t="n">
        <v>176</v>
      </c>
      <c r="AD585" s="30" t="n">
        <v>176</v>
      </c>
      <c r="AE585" s="30" t="n">
        <v>176</v>
      </c>
      <c r="AF585" s="30" t="n">
        <v>176</v>
      </c>
      <c r="AG585" s="30" t="n">
        <v>176</v>
      </c>
      <c r="AH585" s="30" t="n">
        <v>176</v>
      </c>
      <c r="AI585" s="30" t="n">
        <v>265</v>
      </c>
      <c r="AJ585" s="30" t="n">
        <v>265</v>
      </c>
      <c r="AK585" s="30" t="n">
        <v>265</v>
      </c>
      <c r="AL585" s="30" t="n">
        <v>265</v>
      </c>
      <c r="AM585" s="30" t="n">
        <v>265</v>
      </c>
      <c r="AN585" s="30" t="n">
        <v>265</v>
      </c>
      <c r="AO585" s="30" t="n">
        <v>353</v>
      </c>
      <c r="AP585" s="30" t="n">
        <v>353</v>
      </c>
    </row>
    <row r="586">
      <c r="A586" t="inlineStr">
        <is>
          <t>1 armor + Rook (120 hp)</t>
        </is>
      </c>
      <c r="B586" s="30" t="n">
        <v>176</v>
      </c>
      <c r="C586" s="30" t="n">
        <v>176</v>
      </c>
      <c r="D586" s="30" t="n">
        <v>176</v>
      </c>
      <c r="E586" s="30" t="n">
        <v>176</v>
      </c>
      <c r="F586" s="30" t="n">
        <v>176</v>
      </c>
      <c r="G586" s="30" t="n">
        <v>176</v>
      </c>
      <c r="H586" s="30" t="n">
        <v>176</v>
      </c>
      <c r="I586" s="30" t="n">
        <v>176</v>
      </c>
      <c r="J586" s="30" t="n">
        <v>176</v>
      </c>
      <c r="K586" s="30" t="n">
        <v>176</v>
      </c>
      <c r="L586" s="30" t="n">
        <v>176</v>
      </c>
      <c r="M586" s="30" t="n">
        <v>176</v>
      </c>
      <c r="N586" s="30" t="n">
        <v>176</v>
      </c>
      <c r="O586" s="30" t="n">
        <v>176</v>
      </c>
      <c r="P586" s="30" t="n">
        <v>176</v>
      </c>
      <c r="Q586" s="30" t="n">
        <v>176</v>
      </c>
      <c r="R586" s="30" t="n">
        <v>176</v>
      </c>
      <c r="S586" s="30" t="n">
        <v>176</v>
      </c>
      <c r="T586" s="30" t="n">
        <v>176</v>
      </c>
      <c r="U586" s="30" t="n">
        <v>176</v>
      </c>
      <c r="V586" s="30" t="n">
        <v>176</v>
      </c>
      <c r="W586" s="30" t="n">
        <v>176</v>
      </c>
      <c r="X586" s="30" t="n">
        <v>176</v>
      </c>
      <c r="Y586" s="30" t="n">
        <v>176</v>
      </c>
      <c r="Z586" s="30" t="n">
        <v>176</v>
      </c>
      <c r="AA586" s="30" t="n">
        <v>176</v>
      </c>
      <c r="AB586" s="30" t="n">
        <v>176</v>
      </c>
      <c r="AC586" s="30" t="n">
        <v>176</v>
      </c>
      <c r="AD586" s="30" t="n">
        <v>176</v>
      </c>
      <c r="AE586" s="30" t="n">
        <v>176</v>
      </c>
      <c r="AF586" s="30" t="n">
        <v>176</v>
      </c>
      <c r="AG586" s="30" t="n">
        <v>176</v>
      </c>
      <c r="AH586" s="30" t="n">
        <v>176</v>
      </c>
      <c r="AI586" s="30" t="n">
        <v>176</v>
      </c>
      <c r="AJ586" s="30" t="n">
        <v>265</v>
      </c>
      <c r="AK586" s="30" t="n">
        <v>265</v>
      </c>
      <c r="AL586" s="30" t="n">
        <v>265</v>
      </c>
      <c r="AM586" s="30" t="n">
        <v>265</v>
      </c>
      <c r="AN586" s="30" t="n">
        <v>265</v>
      </c>
      <c r="AO586" s="30" t="n">
        <v>265</v>
      </c>
      <c r="AP586" s="30" t="n">
        <v>265</v>
      </c>
    </row>
    <row r="587">
      <c r="A587" t="inlineStr">
        <is>
          <t>2 armor + Rook (130 hp)</t>
        </is>
      </c>
      <c r="B587" s="30" t="n">
        <v>176</v>
      </c>
      <c r="C587" s="30" t="n">
        <v>176</v>
      </c>
      <c r="D587" s="30" t="n">
        <v>176</v>
      </c>
      <c r="E587" s="30" t="n">
        <v>176</v>
      </c>
      <c r="F587" s="30" t="n">
        <v>176</v>
      </c>
      <c r="G587" s="30" t="n">
        <v>176</v>
      </c>
      <c r="H587" s="30" t="n">
        <v>176</v>
      </c>
      <c r="I587" s="30" t="n">
        <v>176</v>
      </c>
      <c r="J587" s="30" t="n">
        <v>176</v>
      </c>
      <c r="K587" s="30" t="n">
        <v>176</v>
      </c>
      <c r="L587" s="30" t="n">
        <v>176</v>
      </c>
      <c r="M587" s="30" t="n">
        <v>176</v>
      </c>
      <c r="N587" s="30" t="n">
        <v>176</v>
      </c>
      <c r="O587" s="30" t="n">
        <v>176</v>
      </c>
      <c r="P587" s="30" t="n">
        <v>176</v>
      </c>
      <c r="Q587" s="30" t="n">
        <v>176</v>
      </c>
      <c r="R587" s="30" t="n">
        <v>176</v>
      </c>
      <c r="S587" s="30" t="n">
        <v>176</v>
      </c>
      <c r="T587" s="30" t="n">
        <v>176</v>
      </c>
      <c r="U587" s="30" t="n">
        <v>176</v>
      </c>
      <c r="V587" s="30" t="n">
        <v>176</v>
      </c>
      <c r="W587" s="30" t="n">
        <v>176</v>
      </c>
      <c r="X587" s="30" t="n">
        <v>176</v>
      </c>
      <c r="Y587" s="30" t="n">
        <v>176</v>
      </c>
      <c r="Z587" s="30" t="n">
        <v>176</v>
      </c>
      <c r="AA587" s="30" t="n">
        <v>176</v>
      </c>
      <c r="AB587" s="30" t="n">
        <v>176</v>
      </c>
      <c r="AC587" s="30" t="n">
        <v>176</v>
      </c>
      <c r="AD587" s="30" t="n">
        <v>176</v>
      </c>
      <c r="AE587" s="30" t="n">
        <v>176</v>
      </c>
      <c r="AF587" s="30" t="n">
        <v>176</v>
      </c>
      <c r="AG587" s="30" t="n">
        <v>265</v>
      </c>
      <c r="AH587" s="30" t="n">
        <v>265</v>
      </c>
      <c r="AI587" s="30" t="n">
        <v>265</v>
      </c>
      <c r="AJ587" s="30" t="n">
        <v>265</v>
      </c>
      <c r="AK587" s="30" t="n">
        <v>265</v>
      </c>
      <c r="AL587" s="30" t="n">
        <v>265</v>
      </c>
      <c r="AM587" s="30" t="n">
        <v>265</v>
      </c>
      <c r="AN587" s="30" t="n">
        <v>353</v>
      </c>
      <c r="AO587" s="30" t="n">
        <v>353</v>
      </c>
      <c r="AP587" s="30" t="n">
        <v>353</v>
      </c>
    </row>
    <row r="588">
      <c r="A588" t="inlineStr">
        <is>
          <t>3 armor + Rook (145 hp)</t>
        </is>
      </c>
      <c r="B588" s="30" t="n">
        <v>265</v>
      </c>
      <c r="C588" s="30" t="n">
        <v>265</v>
      </c>
      <c r="D588" s="30" t="n">
        <v>265</v>
      </c>
      <c r="E588" s="30" t="n">
        <v>265</v>
      </c>
      <c r="F588" s="30" t="n">
        <v>265</v>
      </c>
      <c r="G588" s="30" t="n">
        <v>265</v>
      </c>
      <c r="H588" s="30" t="n">
        <v>265</v>
      </c>
      <c r="I588" s="30" t="n">
        <v>265</v>
      </c>
      <c r="J588" s="30" t="n">
        <v>265</v>
      </c>
      <c r="K588" s="30" t="n">
        <v>265</v>
      </c>
      <c r="L588" s="30" t="n">
        <v>265</v>
      </c>
      <c r="M588" s="30" t="n">
        <v>265</v>
      </c>
      <c r="N588" s="30" t="n">
        <v>265</v>
      </c>
      <c r="O588" s="30" t="n">
        <v>265</v>
      </c>
      <c r="P588" s="30" t="n">
        <v>265</v>
      </c>
      <c r="Q588" s="30" t="n">
        <v>265</v>
      </c>
      <c r="R588" s="30" t="n">
        <v>265</v>
      </c>
      <c r="S588" s="30" t="n">
        <v>265</v>
      </c>
      <c r="T588" s="30" t="n">
        <v>265</v>
      </c>
      <c r="U588" s="30" t="n">
        <v>265</v>
      </c>
      <c r="V588" s="30" t="n">
        <v>265</v>
      </c>
      <c r="W588" s="30" t="n">
        <v>265</v>
      </c>
      <c r="X588" s="30" t="n">
        <v>265</v>
      </c>
      <c r="Y588" s="30" t="n">
        <v>265</v>
      </c>
      <c r="Z588" s="30" t="n">
        <v>265</v>
      </c>
      <c r="AA588" s="30" t="n">
        <v>265</v>
      </c>
      <c r="AB588" s="30" t="n">
        <v>265</v>
      </c>
      <c r="AC588" s="30" t="n">
        <v>265</v>
      </c>
      <c r="AD588" s="30" t="n">
        <v>265</v>
      </c>
      <c r="AE588" s="30" t="n">
        <v>265</v>
      </c>
      <c r="AF588" s="30" t="n">
        <v>265</v>
      </c>
      <c r="AG588" s="30" t="n">
        <v>265</v>
      </c>
      <c r="AH588" s="30" t="n">
        <v>265</v>
      </c>
      <c r="AI588" s="30" t="n">
        <v>265</v>
      </c>
      <c r="AJ588" s="30" t="n">
        <v>265</v>
      </c>
      <c r="AK588" s="30" t="n">
        <v>265</v>
      </c>
      <c r="AL588" s="30" t="n">
        <v>353</v>
      </c>
      <c r="AM588" s="30" t="n">
        <v>353</v>
      </c>
      <c r="AN588" s="30" t="n">
        <v>353</v>
      </c>
      <c r="AO588" s="30" t="n">
        <v>353</v>
      </c>
      <c r="AP588" s="30" t="n">
        <v>353</v>
      </c>
    </row>
    <row r="589">
      <c r="A589" s="13" t="inlineStr">
        <is>
          <t>ALDA 5.56</t>
        </is>
      </c>
      <c r="AR589" s="14" t="inlineStr">
        <is>
          <t>LMG</t>
        </is>
      </c>
      <c r="AT589" s="14" t="n">
        <v>900</v>
      </c>
      <c r="AU589" s="14" t="inlineStr">
        <is>
          <t>80+0</t>
        </is>
      </c>
      <c r="AV589" s="14" t="n">
        <v>161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ce2c2c"/>
            </rPr>
            <t>Maestro</t>
          </r>
        </is>
      </c>
    </row>
    <row r="590">
      <c r="A590" t="inlineStr">
        <is>
          <t>1 armor (100 hp)</t>
        </is>
      </c>
      <c r="B590" s="30" t="n">
        <v>133</v>
      </c>
      <c r="C590" s="30" t="n">
        <v>133</v>
      </c>
      <c r="D590" s="30" t="n">
        <v>133</v>
      </c>
      <c r="E590" s="30" t="n">
        <v>133</v>
      </c>
      <c r="F590" s="30" t="n">
        <v>133</v>
      </c>
      <c r="G590" s="30" t="n">
        <v>133</v>
      </c>
      <c r="H590" s="30" t="n">
        <v>133</v>
      </c>
      <c r="I590" s="30" t="n">
        <v>133</v>
      </c>
      <c r="J590" s="30" t="n">
        <v>133</v>
      </c>
      <c r="K590" s="30" t="n">
        <v>133</v>
      </c>
      <c r="L590" s="30" t="n">
        <v>133</v>
      </c>
      <c r="M590" s="30" t="n">
        <v>133</v>
      </c>
      <c r="N590" s="30" t="n">
        <v>133</v>
      </c>
      <c r="O590" s="30" t="n">
        <v>133</v>
      </c>
      <c r="P590" s="30" t="n">
        <v>133</v>
      </c>
      <c r="Q590" s="30" t="n">
        <v>133</v>
      </c>
      <c r="R590" s="30" t="n">
        <v>133</v>
      </c>
      <c r="S590" s="30" t="n">
        <v>133</v>
      </c>
      <c r="T590" s="30" t="n">
        <v>133</v>
      </c>
      <c r="U590" s="30" t="n">
        <v>133</v>
      </c>
      <c r="V590" s="30" t="n">
        <v>133</v>
      </c>
      <c r="W590" s="30" t="n">
        <v>133</v>
      </c>
      <c r="X590" s="30" t="n">
        <v>133</v>
      </c>
      <c r="Y590" s="30" t="n">
        <v>133</v>
      </c>
      <c r="Z590" s="30" t="n">
        <v>133</v>
      </c>
      <c r="AA590" s="30" t="n">
        <v>133</v>
      </c>
      <c r="AB590" s="30" t="n">
        <v>133</v>
      </c>
      <c r="AC590" s="30" t="n">
        <v>133</v>
      </c>
      <c r="AD590" s="30" t="n">
        <v>133</v>
      </c>
      <c r="AE590" s="30" t="n">
        <v>133</v>
      </c>
      <c r="AF590" s="30" t="n">
        <v>133</v>
      </c>
      <c r="AG590" s="30" t="n">
        <v>200</v>
      </c>
      <c r="AH590" s="30" t="n">
        <v>200</v>
      </c>
      <c r="AI590" s="30" t="n">
        <v>200</v>
      </c>
      <c r="AJ590" s="30" t="n">
        <v>200</v>
      </c>
      <c r="AK590" s="30" t="n">
        <v>200</v>
      </c>
      <c r="AL590" s="30" t="n">
        <v>200</v>
      </c>
      <c r="AM590" s="30" t="n">
        <v>200</v>
      </c>
      <c r="AN590" s="30" t="n">
        <v>267</v>
      </c>
      <c r="AO590" s="30" t="n">
        <v>267</v>
      </c>
      <c r="AP590" s="30" t="n">
        <v>267</v>
      </c>
    </row>
    <row r="591">
      <c r="A591" t="inlineStr">
        <is>
          <t>2 armor (110 hp)</t>
        </is>
      </c>
      <c r="B591" s="30" t="n">
        <v>200</v>
      </c>
      <c r="C591" s="30" t="n">
        <v>200</v>
      </c>
      <c r="D591" s="30" t="n">
        <v>200</v>
      </c>
      <c r="E591" s="30" t="n">
        <v>200</v>
      </c>
      <c r="F591" s="30" t="n">
        <v>200</v>
      </c>
      <c r="G591" s="30" t="n">
        <v>200</v>
      </c>
      <c r="H591" s="30" t="n">
        <v>200</v>
      </c>
      <c r="I591" s="30" t="n">
        <v>200</v>
      </c>
      <c r="J591" s="30" t="n">
        <v>200</v>
      </c>
      <c r="K591" s="30" t="n">
        <v>200</v>
      </c>
      <c r="L591" s="30" t="n">
        <v>200</v>
      </c>
      <c r="M591" s="30" t="n">
        <v>200</v>
      </c>
      <c r="N591" s="30" t="n">
        <v>200</v>
      </c>
      <c r="O591" s="30" t="n">
        <v>200</v>
      </c>
      <c r="P591" s="30" t="n">
        <v>200</v>
      </c>
      <c r="Q591" s="30" t="n">
        <v>200</v>
      </c>
      <c r="R591" s="30" t="n">
        <v>200</v>
      </c>
      <c r="S591" s="30" t="n">
        <v>200</v>
      </c>
      <c r="T591" s="30" t="n">
        <v>200</v>
      </c>
      <c r="U591" s="30" t="n">
        <v>200</v>
      </c>
      <c r="V591" s="30" t="n">
        <v>200</v>
      </c>
      <c r="W591" s="30" t="n">
        <v>200</v>
      </c>
      <c r="X591" s="30" t="n">
        <v>200</v>
      </c>
      <c r="Y591" s="30" t="n">
        <v>200</v>
      </c>
      <c r="Z591" s="30" t="n">
        <v>200</v>
      </c>
      <c r="AA591" s="30" t="n">
        <v>200</v>
      </c>
      <c r="AB591" s="30" t="n">
        <v>200</v>
      </c>
      <c r="AC591" s="30" t="n">
        <v>200</v>
      </c>
      <c r="AD591" s="30" t="n">
        <v>200</v>
      </c>
      <c r="AE591" s="30" t="n">
        <v>200</v>
      </c>
      <c r="AF591" s="30" t="n">
        <v>200</v>
      </c>
      <c r="AG591" s="30" t="n">
        <v>200</v>
      </c>
      <c r="AH591" s="30" t="n">
        <v>200</v>
      </c>
      <c r="AI591" s="30" t="n">
        <v>200</v>
      </c>
      <c r="AJ591" s="30" t="n">
        <v>200</v>
      </c>
      <c r="AK591" s="30" t="n">
        <v>200</v>
      </c>
      <c r="AL591" s="30" t="n">
        <v>267</v>
      </c>
      <c r="AM591" s="30" t="n">
        <v>267</v>
      </c>
      <c r="AN591" s="30" t="n">
        <v>267</v>
      </c>
      <c r="AO591" s="30" t="n">
        <v>267</v>
      </c>
      <c r="AP591" s="30" t="n">
        <v>267</v>
      </c>
    </row>
    <row r="592">
      <c r="A592" t="inlineStr">
        <is>
          <t>3 armor (125 hp)</t>
        </is>
      </c>
      <c r="B592" s="30" t="n">
        <v>200</v>
      </c>
      <c r="C592" s="30" t="n">
        <v>200</v>
      </c>
      <c r="D592" s="30" t="n">
        <v>200</v>
      </c>
      <c r="E592" s="30" t="n">
        <v>200</v>
      </c>
      <c r="F592" s="30" t="n">
        <v>200</v>
      </c>
      <c r="G592" s="30" t="n">
        <v>200</v>
      </c>
      <c r="H592" s="30" t="n">
        <v>200</v>
      </c>
      <c r="I592" s="30" t="n">
        <v>200</v>
      </c>
      <c r="J592" s="30" t="n">
        <v>200</v>
      </c>
      <c r="K592" s="30" t="n">
        <v>200</v>
      </c>
      <c r="L592" s="30" t="n">
        <v>200</v>
      </c>
      <c r="M592" s="30" t="n">
        <v>200</v>
      </c>
      <c r="N592" s="30" t="n">
        <v>200</v>
      </c>
      <c r="O592" s="30" t="n">
        <v>200</v>
      </c>
      <c r="P592" s="30" t="n">
        <v>200</v>
      </c>
      <c r="Q592" s="30" t="n">
        <v>200</v>
      </c>
      <c r="R592" s="30" t="n">
        <v>200</v>
      </c>
      <c r="S592" s="30" t="n">
        <v>200</v>
      </c>
      <c r="T592" s="30" t="n">
        <v>200</v>
      </c>
      <c r="U592" s="30" t="n">
        <v>200</v>
      </c>
      <c r="V592" s="30" t="n">
        <v>200</v>
      </c>
      <c r="W592" s="30" t="n">
        <v>200</v>
      </c>
      <c r="X592" s="30" t="n">
        <v>200</v>
      </c>
      <c r="Y592" s="30" t="n">
        <v>200</v>
      </c>
      <c r="Z592" s="30" t="n">
        <v>200</v>
      </c>
      <c r="AA592" s="30" t="n">
        <v>200</v>
      </c>
      <c r="AB592" s="30" t="n">
        <v>200</v>
      </c>
      <c r="AC592" s="30" t="n">
        <v>200</v>
      </c>
      <c r="AD592" s="30" t="n">
        <v>200</v>
      </c>
      <c r="AE592" s="30" t="n">
        <v>200</v>
      </c>
      <c r="AF592" s="30" t="n">
        <v>200</v>
      </c>
      <c r="AG592" s="30" t="n">
        <v>200</v>
      </c>
      <c r="AH592" s="30" t="n">
        <v>200</v>
      </c>
      <c r="AI592" s="30" t="n">
        <v>267</v>
      </c>
      <c r="AJ592" s="30" t="n">
        <v>267</v>
      </c>
      <c r="AK592" s="30" t="n">
        <v>267</v>
      </c>
      <c r="AL592" s="30" t="n">
        <v>267</v>
      </c>
      <c r="AM592" s="30" t="n">
        <v>267</v>
      </c>
      <c r="AN592" s="30" t="n">
        <v>333</v>
      </c>
      <c r="AO592" s="30" t="n">
        <v>333</v>
      </c>
      <c r="AP592" s="30" t="n">
        <v>333</v>
      </c>
    </row>
    <row r="593">
      <c r="A593" t="inlineStr">
        <is>
          <t>1 armor + Rook (120 hp)</t>
        </is>
      </c>
      <c r="B593" s="30" t="n">
        <v>200</v>
      </c>
      <c r="C593" s="30" t="n">
        <v>200</v>
      </c>
      <c r="D593" s="30" t="n">
        <v>200</v>
      </c>
      <c r="E593" s="30" t="n">
        <v>200</v>
      </c>
      <c r="F593" s="30" t="n">
        <v>200</v>
      </c>
      <c r="G593" s="30" t="n">
        <v>200</v>
      </c>
      <c r="H593" s="30" t="n">
        <v>200</v>
      </c>
      <c r="I593" s="30" t="n">
        <v>200</v>
      </c>
      <c r="J593" s="30" t="n">
        <v>200</v>
      </c>
      <c r="K593" s="30" t="n">
        <v>200</v>
      </c>
      <c r="L593" s="30" t="n">
        <v>200</v>
      </c>
      <c r="M593" s="30" t="n">
        <v>200</v>
      </c>
      <c r="N593" s="30" t="n">
        <v>200</v>
      </c>
      <c r="O593" s="30" t="n">
        <v>200</v>
      </c>
      <c r="P593" s="30" t="n">
        <v>200</v>
      </c>
      <c r="Q593" s="30" t="n">
        <v>200</v>
      </c>
      <c r="R593" s="30" t="n">
        <v>200</v>
      </c>
      <c r="S593" s="30" t="n">
        <v>200</v>
      </c>
      <c r="T593" s="30" t="n">
        <v>200</v>
      </c>
      <c r="U593" s="30" t="n">
        <v>200</v>
      </c>
      <c r="V593" s="30" t="n">
        <v>200</v>
      </c>
      <c r="W593" s="30" t="n">
        <v>200</v>
      </c>
      <c r="X593" s="30" t="n">
        <v>200</v>
      </c>
      <c r="Y593" s="30" t="n">
        <v>200</v>
      </c>
      <c r="Z593" s="30" t="n">
        <v>200</v>
      </c>
      <c r="AA593" s="30" t="n">
        <v>200</v>
      </c>
      <c r="AB593" s="30" t="n">
        <v>200</v>
      </c>
      <c r="AC593" s="30" t="n">
        <v>200</v>
      </c>
      <c r="AD593" s="30" t="n">
        <v>200</v>
      </c>
      <c r="AE593" s="30" t="n">
        <v>200</v>
      </c>
      <c r="AF593" s="30" t="n">
        <v>200</v>
      </c>
      <c r="AG593" s="30" t="n">
        <v>200</v>
      </c>
      <c r="AH593" s="30" t="n">
        <v>200</v>
      </c>
      <c r="AI593" s="30" t="n">
        <v>200</v>
      </c>
      <c r="AJ593" s="30" t="n">
        <v>267</v>
      </c>
      <c r="AK593" s="30" t="n">
        <v>267</v>
      </c>
      <c r="AL593" s="30" t="n">
        <v>267</v>
      </c>
      <c r="AM593" s="30" t="n">
        <v>267</v>
      </c>
      <c r="AN593" s="30" t="n">
        <v>267</v>
      </c>
      <c r="AO593" s="30" t="n">
        <v>333</v>
      </c>
      <c r="AP593" s="30" t="n">
        <v>333</v>
      </c>
    </row>
    <row r="594">
      <c r="A594" t="inlineStr">
        <is>
          <t>2 armor + Rook (130 hp)</t>
        </is>
      </c>
      <c r="B594" s="30" t="n">
        <v>200</v>
      </c>
      <c r="C594" s="30" t="n">
        <v>200</v>
      </c>
      <c r="D594" s="30" t="n">
        <v>200</v>
      </c>
      <c r="E594" s="30" t="n">
        <v>200</v>
      </c>
      <c r="F594" s="30" t="n">
        <v>200</v>
      </c>
      <c r="G594" s="30" t="n">
        <v>200</v>
      </c>
      <c r="H594" s="30" t="n">
        <v>200</v>
      </c>
      <c r="I594" s="30" t="n">
        <v>200</v>
      </c>
      <c r="J594" s="30" t="n">
        <v>200</v>
      </c>
      <c r="K594" s="30" t="n">
        <v>200</v>
      </c>
      <c r="L594" s="30" t="n">
        <v>200</v>
      </c>
      <c r="M594" s="30" t="n">
        <v>200</v>
      </c>
      <c r="N594" s="30" t="n">
        <v>200</v>
      </c>
      <c r="O594" s="30" t="n">
        <v>200</v>
      </c>
      <c r="P594" s="30" t="n">
        <v>200</v>
      </c>
      <c r="Q594" s="30" t="n">
        <v>200</v>
      </c>
      <c r="R594" s="30" t="n">
        <v>200</v>
      </c>
      <c r="S594" s="30" t="n">
        <v>200</v>
      </c>
      <c r="T594" s="30" t="n">
        <v>200</v>
      </c>
      <c r="U594" s="30" t="n">
        <v>200</v>
      </c>
      <c r="V594" s="30" t="n">
        <v>200</v>
      </c>
      <c r="W594" s="30" t="n">
        <v>200</v>
      </c>
      <c r="X594" s="30" t="n">
        <v>200</v>
      </c>
      <c r="Y594" s="30" t="n">
        <v>200</v>
      </c>
      <c r="Z594" s="30" t="n">
        <v>200</v>
      </c>
      <c r="AA594" s="30" t="n">
        <v>200</v>
      </c>
      <c r="AB594" s="30" t="n">
        <v>200</v>
      </c>
      <c r="AC594" s="30" t="n">
        <v>200</v>
      </c>
      <c r="AD594" s="30" t="n">
        <v>200</v>
      </c>
      <c r="AE594" s="30" t="n">
        <v>200</v>
      </c>
      <c r="AF594" s="30" t="n">
        <v>200</v>
      </c>
      <c r="AG594" s="30" t="n">
        <v>200</v>
      </c>
      <c r="AH594" s="30" t="n">
        <v>267</v>
      </c>
      <c r="AI594" s="30" t="n">
        <v>267</v>
      </c>
      <c r="AJ594" s="30" t="n">
        <v>267</v>
      </c>
      <c r="AK594" s="30" t="n">
        <v>267</v>
      </c>
      <c r="AL594" s="30" t="n">
        <v>267</v>
      </c>
      <c r="AM594" s="30" t="n">
        <v>267</v>
      </c>
      <c r="AN594" s="30" t="n">
        <v>333</v>
      </c>
      <c r="AO594" s="30" t="n">
        <v>333</v>
      </c>
      <c r="AP594" s="30" t="n">
        <v>333</v>
      </c>
    </row>
    <row r="595">
      <c r="A595" t="inlineStr">
        <is>
          <t>3 armor + Rook (145 hp)</t>
        </is>
      </c>
      <c r="B595" s="30" t="n">
        <v>267</v>
      </c>
      <c r="C595" s="30" t="n">
        <v>267</v>
      </c>
      <c r="D595" s="30" t="n">
        <v>267</v>
      </c>
      <c r="E595" s="30" t="n">
        <v>267</v>
      </c>
      <c r="F595" s="30" t="n">
        <v>267</v>
      </c>
      <c r="G595" s="30" t="n">
        <v>267</v>
      </c>
      <c r="H595" s="30" t="n">
        <v>267</v>
      </c>
      <c r="I595" s="30" t="n">
        <v>267</v>
      </c>
      <c r="J595" s="30" t="n">
        <v>267</v>
      </c>
      <c r="K595" s="30" t="n">
        <v>267</v>
      </c>
      <c r="L595" s="30" t="n">
        <v>267</v>
      </c>
      <c r="M595" s="30" t="n">
        <v>267</v>
      </c>
      <c r="N595" s="30" t="n">
        <v>267</v>
      </c>
      <c r="O595" s="30" t="n">
        <v>267</v>
      </c>
      <c r="P595" s="30" t="n">
        <v>267</v>
      </c>
      <c r="Q595" s="30" t="n">
        <v>267</v>
      </c>
      <c r="R595" s="30" t="n">
        <v>267</v>
      </c>
      <c r="S595" s="30" t="n">
        <v>267</v>
      </c>
      <c r="T595" s="30" t="n">
        <v>267</v>
      </c>
      <c r="U595" s="30" t="n">
        <v>267</v>
      </c>
      <c r="V595" s="30" t="n">
        <v>267</v>
      </c>
      <c r="W595" s="30" t="n">
        <v>267</v>
      </c>
      <c r="X595" s="30" t="n">
        <v>267</v>
      </c>
      <c r="Y595" s="30" t="n">
        <v>267</v>
      </c>
      <c r="Z595" s="30" t="n">
        <v>267</v>
      </c>
      <c r="AA595" s="30" t="n">
        <v>267</v>
      </c>
      <c r="AB595" s="30" t="n">
        <v>267</v>
      </c>
      <c r="AC595" s="30" t="n">
        <v>267</v>
      </c>
      <c r="AD595" s="30" t="n">
        <v>267</v>
      </c>
      <c r="AE595" s="30" t="n">
        <v>267</v>
      </c>
      <c r="AF595" s="30" t="n">
        <v>267</v>
      </c>
      <c r="AG595" s="30" t="n">
        <v>267</v>
      </c>
      <c r="AH595" s="30" t="n">
        <v>267</v>
      </c>
      <c r="AI595" s="30" t="n">
        <v>267</v>
      </c>
      <c r="AJ595" s="30" t="n">
        <v>267</v>
      </c>
      <c r="AK595" s="30" t="n">
        <v>333</v>
      </c>
      <c r="AL595" s="30" t="n">
        <v>333</v>
      </c>
      <c r="AM595" s="30" t="n">
        <v>333</v>
      </c>
      <c r="AN595" s="30" t="n">
        <v>400</v>
      </c>
      <c r="AO595" s="30" t="n">
        <v>400</v>
      </c>
      <c r="AP595" s="30" t="n">
        <v>400</v>
      </c>
    </row>
    <row r="596">
      <c r="A596" s="13" t="inlineStr">
        <is>
          <t>DP27</t>
        </is>
      </c>
      <c r="AR596" s="14" t="inlineStr">
        <is>
          <t>LMG</t>
        </is>
      </c>
      <c r="AT596" s="14" t="n">
        <v>550</v>
      </c>
      <c r="AU596" s="14" t="inlineStr">
        <is>
          <t>70+0</t>
        </is>
      </c>
      <c r="AV596" s="14" t="n">
        <v>211</v>
      </c>
      <c r="AW596" s="8" t="inlineStr"/>
      <c r="AY596" s="14" t="inlineStr">
        <is>
          <t>0.56</t>
        </is>
      </c>
      <c r="AZ596" s="8" t="inlineStr"/>
      <c r="BG596" t="inlineStr">
        <is>
          <r>
            <rPr>
              <color rgb="00ce2c2c"/>
            </rPr>
            <t>Tachanka</t>
          </r>
        </is>
      </c>
    </row>
    <row r="597">
      <c r="A597" t="inlineStr">
        <is>
          <t>1 armor (100 hp)</t>
        </is>
      </c>
      <c r="B597" s="30" t="n">
        <v>109</v>
      </c>
      <c r="C597" s="30" t="n">
        <v>109</v>
      </c>
      <c r="D597" s="30" t="n">
        <v>109</v>
      </c>
      <c r="E597" s="30" t="n">
        <v>109</v>
      </c>
      <c r="F597" s="30" t="n">
        <v>109</v>
      </c>
      <c r="G597" s="30" t="n">
        <v>109</v>
      </c>
      <c r="H597" s="30" t="n">
        <v>109</v>
      </c>
      <c r="I597" s="30" t="n">
        <v>109</v>
      </c>
      <c r="J597" s="30" t="n">
        <v>109</v>
      </c>
      <c r="K597" s="30" t="n">
        <v>109</v>
      </c>
      <c r="L597" s="30" t="n">
        <v>109</v>
      </c>
      <c r="M597" s="30" t="n">
        <v>109</v>
      </c>
      <c r="N597" s="30" t="n">
        <v>109</v>
      </c>
      <c r="O597" s="30" t="n">
        <v>109</v>
      </c>
      <c r="P597" s="30" t="n">
        <v>109</v>
      </c>
      <c r="Q597" s="30" t="n">
        <v>109</v>
      </c>
      <c r="R597" s="30" t="n">
        <v>109</v>
      </c>
      <c r="S597" s="30" t="n">
        <v>109</v>
      </c>
      <c r="T597" s="30" t="n">
        <v>109</v>
      </c>
      <c r="U597" s="30" t="n">
        <v>109</v>
      </c>
      <c r="V597" s="30" t="n">
        <v>109</v>
      </c>
      <c r="W597" s="30" t="n">
        <v>109</v>
      </c>
      <c r="X597" s="30" t="n">
        <v>109</v>
      </c>
      <c r="Y597" s="30" t="n">
        <v>109</v>
      </c>
      <c r="Z597" s="30" t="n">
        <v>109</v>
      </c>
      <c r="AA597" s="30" t="n">
        <v>109</v>
      </c>
      <c r="AB597" s="30" t="n">
        <v>109</v>
      </c>
      <c r="AC597" s="30" t="n">
        <v>109</v>
      </c>
      <c r="AD597" s="30" t="n">
        <v>109</v>
      </c>
      <c r="AE597" s="30" t="n">
        <v>109</v>
      </c>
      <c r="AF597" s="30" t="n">
        <v>109</v>
      </c>
      <c r="AG597" s="30" t="n">
        <v>109</v>
      </c>
      <c r="AH597" s="30" t="n">
        <v>109</v>
      </c>
      <c r="AI597" s="30" t="n">
        <v>109</v>
      </c>
      <c r="AJ597" s="30" t="n">
        <v>109</v>
      </c>
      <c r="AK597" s="30" t="n">
        <v>218</v>
      </c>
      <c r="AL597" s="30" t="n">
        <v>218</v>
      </c>
      <c r="AM597" s="30" t="n">
        <v>218</v>
      </c>
      <c r="AN597" s="30" t="n">
        <v>218</v>
      </c>
      <c r="AO597" s="30" t="n">
        <v>218</v>
      </c>
      <c r="AP597" s="30" t="n">
        <v>218</v>
      </c>
    </row>
    <row r="598">
      <c r="A598" t="inlineStr">
        <is>
          <t>2 armor (110 hp)</t>
        </is>
      </c>
      <c r="B598" s="30" t="n">
        <v>109</v>
      </c>
      <c r="C598" s="30" t="n">
        <v>109</v>
      </c>
      <c r="D598" s="30" t="n">
        <v>109</v>
      </c>
      <c r="E598" s="30" t="n">
        <v>109</v>
      </c>
      <c r="F598" s="30" t="n">
        <v>109</v>
      </c>
      <c r="G598" s="30" t="n">
        <v>109</v>
      </c>
      <c r="H598" s="30" t="n">
        <v>109</v>
      </c>
      <c r="I598" s="30" t="n">
        <v>109</v>
      </c>
      <c r="J598" s="30" t="n">
        <v>109</v>
      </c>
      <c r="K598" s="30" t="n">
        <v>109</v>
      </c>
      <c r="L598" s="30" t="n">
        <v>109</v>
      </c>
      <c r="M598" s="30" t="n">
        <v>109</v>
      </c>
      <c r="N598" s="30" t="n">
        <v>109</v>
      </c>
      <c r="O598" s="30" t="n">
        <v>109</v>
      </c>
      <c r="P598" s="30" t="n">
        <v>109</v>
      </c>
      <c r="Q598" s="30" t="n">
        <v>109</v>
      </c>
      <c r="R598" s="30" t="n">
        <v>109</v>
      </c>
      <c r="S598" s="30" t="n">
        <v>109</v>
      </c>
      <c r="T598" s="30" t="n">
        <v>109</v>
      </c>
      <c r="U598" s="30" t="n">
        <v>109</v>
      </c>
      <c r="V598" s="30" t="n">
        <v>109</v>
      </c>
      <c r="W598" s="30" t="n">
        <v>109</v>
      </c>
      <c r="X598" s="30" t="n">
        <v>109</v>
      </c>
      <c r="Y598" s="30" t="n">
        <v>109</v>
      </c>
      <c r="Z598" s="30" t="n">
        <v>109</v>
      </c>
      <c r="AA598" s="30" t="n">
        <v>109</v>
      </c>
      <c r="AB598" s="30" t="n">
        <v>109</v>
      </c>
      <c r="AC598" s="30" t="n">
        <v>109</v>
      </c>
      <c r="AD598" s="30" t="n">
        <v>109</v>
      </c>
      <c r="AE598" s="30" t="n">
        <v>109</v>
      </c>
      <c r="AF598" s="30" t="n">
        <v>109</v>
      </c>
      <c r="AG598" s="30" t="n">
        <v>109</v>
      </c>
      <c r="AH598" s="30" t="n">
        <v>218</v>
      </c>
      <c r="AI598" s="30" t="n">
        <v>218</v>
      </c>
      <c r="AJ598" s="30" t="n">
        <v>218</v>
      </c>
      <c r="AK598" s="30" t="n">
        <v>218</v>
      </c>
      <c r="AL598" s="30" t="n">
        <v>218</v>
      </c>
      <c r="AM598" s="30" t="n">
        <v>218</v>
      </c>
      <c r="AN598" s="30" t="n">
        <v>218</v>
      </c>
      <c r="AO598" s="30" t="n">
        <v>218</v>
      </c>
      <c r="AP598" s="30" t="n">
        <v>218</v>
      </c>
    </row>
    <row r="599">
      <c r="A599" t="inlineStr">
        <is>
          <t>3 armor (125 hp)</t>
        </is>
      </c>
      <c r="B599" s="30" t="n">
        <v>218</v>
      </c>
      <c r="C599" s="30" t="n">
        <v>218</v>
      </c>
      <c r="D599" s="30" t="n">
        <v>218</v>
      </c>
      <c r="E599" s="30" t="n">
        <v>218</v>
      </c>
      <c r="F599" s="30" t="n">
        <v>218</v>
      </c>
      <c r="G599" s="30" t="n">
        <v>218</v>
      </c>
      <c r="H599" s="30" t="n">
        <v>218</v>
      </c>
      <c r="I599" s="30" t="n">
        <v>218</v>
      </c>
      <c r="J599" s="30" t="n">
        <v>218</v>
      </c>
      <c r="K599" s="30" t="n">
        <v>218</v>
      </c>
      <c r="L599" s="30" t="n">
        <v>218</v>
      </c>
      <c r="M599" s="30" t="n">
        <v>218</v>
      </c>
      <c r="N599" s="30" t="n">
        <v>218</v>
      </c>
      <c r="O599" s="30" t="n">
        <v>218</v>
      </c>
      <c r="P599" s="30" t="n">
        <v>218</v>
      </c>
      <c r="Q599" s="30" t="n">
        <v>218</v>
      </c>
      <c r="R599" s="30" t="n">
        <v>218</v>
      </c>
      <c r="S599" s="30" t="n">
        <v>218</v>
      </c>
      <c r="T599" s="30" t="n">
        <v>218</v>
      </c>
      <c r="U599" s="30" t="n">
        <v>218</v>
      </c>
      <c r="V599" s="30" t="n">
        <v>218</v>
      </c>
      <c r="W599" s="30" t="n">
        <v>218</v>
      </c>
      <c r="X599" s="30" t="n">
        <v>218</v>
      </c>
      <c r="Y599" s="30" t="n">
        <v>218</v>
      </c>
      <c r="Z599" s="30" t="n">
        <v>218</v>
      </c>
      <c r="AA599" s="30" t="n">
        <v>218</v>
      </c>
      <c r="AB599" s="30" t="n">
        <v>218</v>
      </c>
      <c r="AC599" s="30" t="n">
        <v>218</v>
      </c>
      <c r="AD599" s="30" t="n">
        <v>218</v>
      </c>
      <c r="AE599" s="30" t="n">
        <v>218</v>
      </c>
      <c r="AF599" s="30" t="n">
        <v>218</v>
      </c>
      <c r="AG599" s="30" t="n">
        <v>218</v>
      </c>
      <c r="AH599" s="30" t="n">
        <v>218</v>
      </c>
      <c r="AI599" s="30" t="n">
        <v>218</v>
      </c>
      <c r="AJ599" s="30" t="n">
        <v>218</v>
      </c>
      <c r="AK599" s="30" t="n">
        <v>218</v>
      </c>
      <c r="AL599" s="30" t="n">
        <v>218</v>
      </c>
      <c r="AM599" s="30" t="n">
        <v>218</v>
      </c>
      <c r="AN599" s="30" t="n">
        <v>218</v>
      </c>
      <c r="AO599" s="30" t="n">
        <v>327</v>
      </c>
      <c r="AP599" s="30" t="n">
        <v>327</v>
      </c>
    </row>
    <row r="600">
      <c r="A600" t="inlineStr">
        <is>
          <t>1 armor + Rook (120 hp)</t>
        </is>
      </c>
      <c r="B600" s="30" t="n">
        <v>109</v>
      </c>
      <c r="C600" s="30" t="n">
        <v>109</v>
      </c>
      <c r="D600" s="30" t="n">
        <v>109</v>
      </c>
      <c r="E600" s="30" t="n">
        <v>109</v>
      </c>
      <c r="F600" s="30" t="n">
        <v>109</v>
      </c>
      <c r="G600" s="30" t="n">
        <v>109</v>
      </c>
      <c r="H600" s="30" t="n">
        <v>109</v>
      </c>
      <c r="I600" s="30" t="n">
        <v>109</v>
      </c>
      <c r="J600" s="30" t="n">
        <v>109</v>
      </c>
      <c r="K600" s="30" t="n">
        <v>109</v>
      </c>
      <c r="L600" s="30" t="n">
        <v>109</v>
      </c>
      <c r="M600" s="30" t="n">
        <v>109</v>
      </c>
      <c r="N600" s="30" t="n">
        <v>109</v>
      </c>
      <c r="O600" s="30" t="n">
        <v>109</v>
      </c>
      <c r="P600" s="30" t="n">
        <v>109</v>
      </c>
      <c r="Q600" s="30" t="n">
        <v>109</v>
      </c>
      <c r="R600" s="30" t="n">
        <v>109</v>
      </c>
      <c r="S600" s="30" t="n">
        <v>109</v>
      </c>
      <c r="T600" s="30" t="n">
        <v>109</v>
      </c>
      <c r="U600" s="30" t="n">
        <v>109</v>
      </c>
      <c r="V600" s="30" t="n">
        <v>109</v>
      </c>
      <c r="W600" s="30" t="n">
        <v>109</v>
      </c>
      <c r="X600" s="30" t="n">
        <v>109</v>
      </c>
      <c r="Y600" s="30" t="n">
        <v>109</v>
      </c>
      <c r="Z600" s="30" t="n">
        <v>109</v>
      </c>
      <c r="AA600" s="30" t="n">
        <v>109</v>
      </c>
      <c r="AB600" s="30" t="n">
        <v>109</v>
      </c>
      <c r="AC600" s="30" t="n">
        <v>109</v>
      </c>
      <c r="AD600" s="30" t="n">
        <v>109</v>
      </c>
      <c r="AE600" s="30" t="n">
        <v>109</v>
      </c>
      <c r="AF600" s="30" t="n">
        <v>218</v>
      </c>
      <c r="AG600" s="30" t="n">
        <v>218</v>
      </c>
      <c r="AH600" s="30" t="n">
        <v>218</v>
      </c>
      <c r="AI600" s="30" t="n">
        <v>218</v>
      </c>
      <c r="AJ600" s="30" t="n">
        <v>218</v>
      </c>
      <c r="AK600" s="30" t="n">
        <v>218</v>
      </c>
      <c r="AL600" s="30" t="n">
        <v>218</v>
      </c>
      <c r="AM600" s="30" t="n">
        <v>218</v>
      </c>
      <c r="AN600" s="30" t="n">
        <v>218</v>
      </c>
      <c r="AO600" s="30" t="n">
        <v>218</v>
      </c>
      <c r="AP600" s="30" t="n">
        <v>218</v>
      </c>
    </row>
    <row r="601">
      <c r="A601" t="inlineStr">
        <is>
          <t>2 armor + Rook (130 hp)</t>
        </is>
      </c>
      <c r="B601" s="30" t="n">
        <v>218</v>
      </c>
      <c r="C601" s="30" t="n">
        <v>218</v>
      </c>
      <c r="D601" s="30" t="n">
        <v>218</v>
      </c>
      <c r="E601" s="30" t="n">
        <v>218</v>
      </c>
      <c r="F601" s="30" t="n">
        <v>218</v>
      </c>
      <c r="G601" s="30" t="n">
        <v>218</v>
      </c>
      <c r="H601" s="30" t="n">
        <v>218</v>
      </c>
      <c r="I601" s="30" t="n">
        <v>218</v>
      </c>
      <c r="J601" s="30" t="n">
        <v>218</v>
      </c>
      <c r="K601" s="30" t="n">
        <v>218</v>
      </c>
      <c r="L601" s="30" t="n">
        <v>218</v>
      </c>
      <c r="M601" s="30" t="n">
        <v>218</v>
      </c>
      <c r="N601" s="30" t="n">
        <v>218</v>
      </c>
      <c r="O601" s="30" t="n">
        <v>218</v>
      </c>
      <c r="P601" s="30" t="n">
        <v>218</v>
      </c>
      <c r="Q601" s="30" t="n">
        <v>218</v>
      </c>
      <c r="R601" s="30" t="n">
        <v>218</v>
      </c>
      <c r="S601" s="30" t="n">
        <v>218</v>
      </c>
      <c r="T601" s="30" t="n">
        <v>218</v>
      </c>
      <c r="U601" s="30" t="n">
        <v>218</v>
      </c>
      <c r="V601" s="30" t="n">
        <v>218</v>
      </c>
      <c r="W601" s="30" t="n">
        <v>218</v>
      </c>
      <c r="X601" s="30" t="n">
        <v>218</v>
      </c>
      <c r="Y601" s="30" t="n">
        <v>218</v>
      </c>
      <c r="Z601" s="30" t="n">
        <v>218</v>
      </c>
      <c r="AA601" s="30" t="n">
        <v>218</v>
      </c>
      <c r="AB601" s="30" t="n">
        <v>218</v>
      </c>
      <c r="AC601" s="30" t="n">
        <v>218</v>
      </c>
      <c r="AD601" s="30" t="n">
        <v>218</v>
      </c>
      <c r="AE601" s="30" t="n">
        <v>218</v>
      </c>
      <c r="AF601" s="30" t="n">
        <v>218</v>
      </c>
      <c r="AG601" s="30" t="n">
        <v>218</v>
      </c>
      <c r="AH601" s="30" t="n">
        <v>218</v>
      </c>
      <c r="AI601" s="30" t="n">
        <v>218</v>
      </c>
      <c r="AJ601" s="30" t="n">
        <v>218</v>
      </c>
      <c r="AK601" s="30" t="n">
        <v>218</v>
      </c>
      <c r="AL601" s="30" t="n">
        <v>218</v>
      </c>
      <c r="AM601" s="30" t="n">
        <v>218</v>
      </c>
      <c r="AN601" s="30" t="n">
        <v>327</v>
      </c>
      <c r="AO601" s="30" t="n">
        <v>327</v>
      </c>
      <c r="AP601" s="30" t="n">
        <v>327</v>
      </c>
    </row>
    <row r="602">
      <c r="A602" t="inlineStr">
        <is>
          <t>3 armor + Rook (145 hp)</t>
        </is>
      </c>
      <c r="B602" s="30" t="n">
        <v>218</v>
      </c>
      <c r="C602" s="30" t="n">
        <v>218</v>
      </c>
      <c r="D602" s="30" t="n">
        <v>218</v>
      </c>
      <c r="E602" s="30" t="n">
        <v>218</v>
      </c>
      <c r="F602" s="30" t="n">
        <v>218</v>
      </c>
      <c r="G602" s="30" t="n">
        <v>218</v>
      </c>
      <c r="H602" s="30" t="n">
        <v>218</v>
      </c>
      <c r="I602" s="30" t="n">
        <v>218</v>
      </c>
      <c r="J602" s="30" t="n">
        <v>218</v>
      </c>
      <c r="K602" s="30" t="n">
        <v>218</v>
      </c>
      <c r="L602" s="30" t="n">
        <v>218</v>
      </c>
      <c r="M602" s="30" t="n">
        <v>218</v>
      </c>
      <c r="N602" s="30" t="n">
        <v>218</v>
      </c>
      <c r="O602" s="30" t="n">
        <v>218</v>
      </c>
      <c r="P602" s="30" t="n">
        <v>218</v>
      </c>
      <c r="Q602" s="30" t="n">
        <v>218</v>
      </c>
      <c r="R602" s="30" t="n">
        <v>218</v>
      </c>
      <c r="S602" s="30" t="n">
        <v>218</v>
      </c>
      <c r="T602" s="30" t="n">
        <v>218</v>
      </c>
      <c r="U602" s="30" t="n">
        <v>218</v>
      </c>
      <c r="V602" s="30" t="n">
        <v>218</v>
      </c>
      <c r="W602" s="30" t="n">
        <v>218</v>
      </c>
      <c r="X602" s="30" t="n">
        <v>218</v>
      </c>
      <c r="Y602" s="30" t="n">
        <v>218</v>
      </c>
      <c r="Z602" s="30" t="n">
        <v>218</v>
      </c>
      <c r="AA602" s="30" t="n">
        <v>218</v>
      </c>
      <c r="AB602" s="30" t="n">
        <v>218</v>
      </c>
      <c r="AC602" s="30" t="n">
        <v>218</v>
      </c>
      <c r="AD602" s="30" t="n">
        <v>218</v>
      </c>
      <c r="AE602" s="30" t="n">
        <v>218</v>
      </c>
      <c r="AF602" s="30" t="n">
        <v>218</v>
      </c>
      <c r="AG602" s="30" t="n">
        <v>218</v>
      </c>
      <c r="AH602" s="30" t="n">
        <v>218</v>
      </c>
      <c r="AI602" s="30" t="n">
        <v>218</v>
      </c>
      <c r="AJ602" s="30" t="n">
        <v>218</v>
      </c>
      <c r="AK602" s="30" t="n">
        <v>327</v>
      </c>
      <c r="AL602" s="30" t="n">
        <v>327</v>
      </c>
      <c r="AM602" s="30" t="n">
        <v>327</v>
      </c>
      <c r="AN602" s="30" t="n">
        <v>327</v>
      </c>
      <c r="AO602" s="30" t="n">
        <v>327</v>
      </c>
      <c r="AP602" s="30" t="n">
        <v>327</v>
      </c>
    </row>
    <row r="603">
      <c r="A603" s="13" t="inlineStr">
        <is>
          <t>G8A1</t>
        </is>
      </c>
      <c r="AR603" s="14" t="inlineStr">
        <is>
          <t>LMG</t>
        </is>
      </c>
      <c r="AT603" s="14" t="n">
        <v>850</v>
      </c>
      <c r="AU603" s="14" t="inlineStr">
        <is>
          <t>50+1</t>
        </is>
      </c>
      <c r="AV603" s="14" t="n">
        <v>200</v>
      </c>
      <c r="AW603" s="8" t="inlineStr"/>
      <c r="AY603" s="14" t="inlineStr">
        <is>
          <t>0.56</t>
        </is>
      </c>
      <c r="AZ603" s="14" t="inlineStr">
        <is>
          <t>0.509</t>
        </is>
      </c>
      <c r="BG603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04">
      <c r="A604" t="inlineStr">
        <is>
          <t>1 armor (100 hp)</t>
        </is>
      </c>
      <c r="B604" s="30" t="n">
        <v>141</v>
      </c>
      <c r="C604" s="30" t="n">
        <v>141</v>
      </c>
      <c r="D604" s="30" t="n">
        <v>141</v>
      </c>
      <c r="E604" s="30" t="n">
        <v>141</v>
      </c>
      <c r="F604" s="30" t="n">
        <v>141</v>
      </c>
      <c r="G604" s="30" t="n">
        <v>141</v>
      </c>
      <c r="H604" s="30" t="n">
        <v>141</v>
      </c>
      <c r="I604" s="30" t="n">
        <v>141</v>
      </c>
      <c r="J604" s="30" t="n">
        <v>141</v>
      </c>
      <c r="K604" s="30" t="n">
        <v>141</v>
      </c>
      <c r="L604" s="30" t="n">
        <v>141</v>
      </c>
      <c r="M604" s="30" t="n">
        <v>141</v>
      </c>
      <c r="N604" s="30" t="n">
        <v>141</v>
      </c>
      <c r="O604" s="30" t="n">
        <v>141</v>
      </c>
      <c r="P604" s="30" t="n">
        <v>141</v>
      </c>
      <c r="Q604" s="30" t="n">
        <v>141</v>
      </c>
      <c r="R604" s="30" t="n">
        <v>141</v>
      </c>
      <c r="S604" s="30" t="n">
        <v>141</v>
      </c>
      <c r="T604" s="30" t="n">
        <v>141</v>
      </c>
      <c r="U604" s="30" t="n">
        <v>141</v>
      </c>
      <c r="V604" s="30" t="n">
        <v>141</v>
      </c>
      <c r="W604" s="30" t="n">
        <v>141</v>
      </c>
      <c r="X604" s="30" t="n">
        <v>141</v>
      </c>
      <c r="Y604" s="30" t="n">
        <v>141</v>
      </c>
      <c r="Z604" s="30" t="n">
        <v>141</v>
      </c>
      <c r="AA604" s="30" t="n">
        <v>141</v>
      </c>
      <c r="AB604" s="30" t="n">
        <v>141</v>
      </c>
      <c r="AC604" s="30" t="n">
        <v>141</v>
      </c>
      <c r="AD604" s="30" t="n">
        <v>141</v>
      </c>
      <c r="AE604" s="30" t="n">
        <v>141</v>
      </c>
      <c r="AF604" s="30" t="n">
        <v>141</v>
      </c>
      <c r="AG604" s="30" t="n">
        <v>141</v>
      </c>
      <c r="AH604" s="30" t="n">
        <v>212</v>
      </c>
      <c r="AI604" s="30" t="n">
        <v>212</v>
      </c>
      <c r="AJ604" s="30" t="n">
        <v>212</v>
      </c>
      <c r="AK604" s="30" t="n">
        <v>212</v>
      </c>
      <c r="AL604" s="30" t="n">
        <v>212</v>
      </c>
      <c r="AM604" s="30" t="n">
        <v>212</v>
      </c>
      <c r="AN604" s="30" t="n">
        <v>212</v>
      </c>
      <c r="AO604" s="30" t="n">
        <v>282</v>
      </c>
      <c r="AP604" s="30" t="n">
        <v>282</v>
      </c>
    </row>
    <row r="605">
      <c r="A605" t="inlineStr">
        <is>
          <t>2 armor (110 hp)</t>
        </is>
      </c>
      <c r="B605" s="30" t="n">
        <v>141</v>
      </c>
      <c r="C605" s="30" t="n">
        <v>141</v>
      </c>
      <c r="D605" s="30" t="n">
        <v>141</v>
      </c>
      <c r="E605" s="30" t="n">
        <v>141</v>
      </c>
      <c r="F605" s="30" t="n">
        <v>141</v>
      </c>
      <c r="G605" s="30" t="n">
        <v>141</v>
      </c>
      <c r="H605" s="30" t="n">
        <v>141</v>
      </c>
      <c r="I605" s="30" t="n">
        <v>141</v>
      </c>
      <c r="J605" s="30" t="n">
        <v>141</v>
      </c>
      <c r="K605" s="30" t="n">
        <v>141</v>
      </c>
      <c r="L605" s="30" t="n">
        <v>141</v>
      </c>
      <c r="M605" s="30" t="n">
        <v>141</v>
      </c>
      <c r="N605" s="30" t="n">
        <v>141</v>
      </c>
      <c r="O605" s="30" t="n">
        <v>141</v>
      </c>
      <c r="P605" s="30" t="n">
        <v>141</v>
      </c>
      <c r="Q605" s="30" t="n">
        <v>141</v>
      </c>
      <c r="R605" s="30" t="n">
        <v>141</v>
      </c>
      <c r="S605" s="30" t="n">
        <v>141</v>
      </c>
      <c r="T605" s="30" t="n">
        <v>141</v>
      </c>
      <c r="U605" s="30" t="n">
        <v>141</v>
      </c>
      <c r="V605" s="30" t="n">
        <v>141</v>
      </c>
      <c r="W605" s="30" t="n">
        <v>141</v>
      </c>
      <c r="X605" s="30" t="n">
        <v>141</v>
      </c>
      <c r="Y605" s="30" t="n">
        <v>141</v>
      </c>
      <c r="Z605" s="30" t="n">
        <v>141</v>
      </c>
      <c r="AA605" s="30" t="n">
        <v>141</v>
      </c>
      <c r="AB605" s="30" t="n">
        <v>141</v>
      </c>
      <c r="AC605" s="30" t="n">
        <v>141</v>
      </c>
      <c r="AD605" s="30" t="n">
        <v>141</v>
      </c>
      <c r="AE605" s="30" t="n">
        <v>141</v>
      </c>
      <c r="AF605" s="30" t="n">
        <v>212</v>
      </c>
      <c r="AG605" s="30" t="n">
        <v>212</v>
      </c>
      <c r="AH605" s="30" t="n">
        <v>212</v>
      </c>
      <c r="AI605" s="30" t="n">
        <v>212</v>
      </c>
      <c r="AJ605" s="30" t="n">
        <v>212</v>
      </c>
      <c r="AK605" s="30" t="n">
        <v>212</v>
      </c>
      <c r="AL605" s="30" t="n">
        <v>212</v>
      </c>
      <c r="AM605" s="30" t="n">
        <v>282</v>
      </c>
      <c r="AN605" s="30" t="n">
        <v>282</v>
      </c>
      <c r="AO605" s="30" t="n">
        <v>282</v>
      </c>
      <c r="AP605" s="30" t="n">
        <v>282</v>
      </c>
    </row>
    <row r="606">
      <c r="A606" t="inlineStr">
        <is>
          <t>3 armor (125 hp)</t>
        </is>
      </c>
      <c r="B606" s="30" t="n">
        <v>212</v>
      </c>
      <c r="C606" s="30" t="n">
        <v>212</v>
      </c>
      <c r="D606" s="30" t="n">
        <v>212</v>
      </c>
      <c r="E606" s="30" t="n">
        <v>212</v>
      </c>
      <c r="F606" s="30" t="n">
        <v>212</v>
      </c>
      <c r="G606" s="30" t="n">
        <v>212</v>
      </c>
      <c r="H606" s="30" t="n">
        <v>212</v>
      </c>
      <c r="I606" s="30" t="n">
        <v>212</v>
      </c>
      <c r="J606" s="30" t="n">
        <v>212</v>
      </c>
      <c r="K606" s="30" t="n">
        <v>212</v>
      </c>
      <c r="L606" s="30" t="n">
        <v>212</v>
      </c>
      <c r="M606" s="30" t="n">
        <v>212</v>
      </c>
      <c r="N606" s="30" t="n">
        <v>212</v>
      </c>
      <c r="O606" s="30" t="n">
        <v>212</v>
      </c>
      <c r="P606" s="30" t="n">
        <v>212</v>
      </c>
      <c r="Q606" s="30" t="n">
        <v>212</v>
      </c>
      <c r="R606" s="30" t="n">
        <v>212</v>
      </c>
      <c r="S606" s="30" t="n">
        <v>212</v>
      </c>
      <c r="T606" s="30" t="n">
        <v>212</v>
      </c>
      <c r="U606" s="30" t="n">
        <v>212</v>
      </c>
      <c r="V606" s="30" t="n">
        <v>212</v>
      </c>
      <c r="W606" s="30" t="n">
        <v>212</v>
      </c>
      <c r="X606" s="30" t="n">
        <v>212</v>
      </c>
      <c r="Y606" s="30" t="n">
        <v>212</v>
      </c>
      <c r="Z606" s="30" t="n">
        <v>212</v>
      </c>
      <c r="AA606" s="30" t="n">
        <v>212</v>
      </c>
      <c r="AB606" s="30" t="n">
        <v>212</v>
      </c>
      <c r="AC606" s="30" t="n">
        <v>212</v>
      </c>
      <c r="AD606" s="30" t="n">
        <v>212</v>
      </c>
      <c r="AE606" s="30" t="n">
        <v>212</v>
      </c>
      <c r="AF606" s="30" t="n">
        <v>212</v>
      </c>
      <c r="AG606" s="30" t="n">
        <v>212</v>
      </c>
      <c r="AH606" s="30" t="n">
        <v>212</v>
      </c>
      <c r="AI606" s="30" t="n">
        <v>212</v>
      </c>
      <c r="AJ606" s="30" t="n">
        <v>282</v>
      </c>
      <c r="AK606" s="30" t="n">
        <v>282</v>
      </c>
      <c r="AL606" s="30" t="n">
        <v>282</v>
      </c>
      <c r="AM606" s="30" t="n">
        <v>282</v>
      </c>
      <c r="AN606" s="30" t="n">
        <v>282</v>
      </c>
      <c r="AO606" s="30" t="n">
        <v>353</v>
      </c>
      <c r="AP606" s="30" t="n">
        <v>353</v>
      </c>
    </row>
    <row r="607">
      <c r="A607" t="inlineStr">
        <is>
          <t>1 armor + Rook (120 hp)</t>
        </is>
      </c>
      <c r="B607" s="30" t="n">
        <v>212</v>
      </c>
      <c r="C607" s="30" t="n">
        <v>212</v>
      </c>
      <c r="D607" s="30" t="n">
        <v>212</v>
      </c>
      <c r="E607" s="30" t="n">
        <v>212</v>
      </c>
      <c r="F607" s="30" t="n">
        <v>212</v>
      </c>
      <c r="G607" s="30" t="n">
        <v>212</v>
      </c>
      <c r="H607" s="30" t="n">
        <v>212</v>
      </c>
      <c r="I607" s="30" t="n">
        <v>212</v>
      </c>
      <c r="J607" s="30" t="n">
        <v>212</v>
      </c>
      <c r="K607" s="30" t="n">
        <v>212</v>
      </c>
      <c r="L607" s="30" t="n">
        <v>212</v>
      </c>
      <c r="M607" s="30" t="n">
        <v>212</v>
      </c>
      <c r="N607" s="30" t="n">
        <v>212</v>
      </c>
      <c r="O607" s="30" t="n">
        <v>212</v>
      </c>
      <c r="P607" s="30" t="n">
        <v>212</v>
      </c>
      <c r="Q607" s="30" t="n">
        <v>212</v>
      </c>
      <c r="R607" s="30" t="n">
        <v>212</v>
      </c>
      <c r="S607" s="30" t="n">
        <v>212</v>
      </c>
      <c r="T607" s="30" t="n">
        <v>212</v>
      </c>
      <c r="U607" s="30" t="n">
        <v>212</v>
      </c>
      <c r="V607" s="30" t="n">
        <v>212</v>
      </c>
      <c r="W607" s="30" t="n">
        <v>212</v>
      </c>
      <c r="X607" s="30" t="n">
        <v>212</v>
      </c>
      <c r="Y607" s="30" t="n">
        <v>212</v>
      </c>
      <c r="Z607" s="30" t="n">
        <v>212</v>
      </c>
      <c r="AA607" s="30" t="n">
        <v>212</v>
      </c>
      <c r="AB607" s="30" t="n">
        <v>212</v>
      </c>
      <c r="AC607" s="30" t="n">
        <v>212</v>
      </c>
      <c r="AD607" s="30" t="n">
        <v>212</v>
      </c>
      <c r="AE607" s="30" t="n">
        <v>212</v>
      </c>
      <c r="AF607" s="30" t="n">
        <v>212</v>
      </c>
      <c r="AG607" s="30" t="n">
        <v>212</v>
      </c>
      <c r="AH607" s="30" t="n">
        <v>212</v>
      </c>
      <c r="AI607" s="30" t="n">
        <v>212</v>
      </c>
      <c r="AJ607" s="30" t="n">
        <v>212</v>
      </c>
      <c r="AK607" s="30" t="n">
        <v>212</v>
      </c>
      <c r="AL607" s="30" t="n">
        <v>282</v>
      </c>
      <c r="AM607" s="30" t="n">
        <v>282</v>
      </c>
      <c r="AN607" s="30" t="n">
        <v>282</v>
      </c>
      <c r="AO607" s="30" t="n">
        <v>282</v>
      </c>
      <c r="AP607" s="30" t="n">
        <v>282</v>
      </c>
    </row>
    <row r="608">
      <c r="A608" t="inlineStr">
        <is>
          <t>2 armor + Rook (130 hp)</t>
        </is>
      </c>
      <c r="B608" s="30" t="n">
        <v>212</v>
      </c>
      <c r="C608" s="30" t="n">
        <v>212</v>
      </c>
      <c r="D608" s="30" t="n">
        <v>212</v>
      </c>
      <c r="E608" s="30" t="n">
        <v>212</v>
      </c>
      <c r="F608" s="30" t="n">
        <v>212</v>
      </c>
      <c r="G608" s="30" t="n">
        <v>212</v>
      </c>
      <c r="H608" s="30" t="n">
        <v>212</v>
      </c>
      <c r="I608" s="30" t="n">
        <v>212</v>
      </c>
      <c r="J608" s="30" t="n">
        <v>212</v>
      </c>
      <c r="K608" s="30" t="n">
        <v>212</v>
      </c>
      <c r="L608" s="30" t="n">
        <v>212</v>
      </c>
      <c r="M608" s="30" t="n">
        <v>212</v>
      </c>
      <c r="N608" s="30" t="n">
        <v>212</v>
      </c>
      <c r="O608" s="30" t="n">
        <v>212</v>
      </c>
      <c r="P608" s="30" t="n">
        <v>212</v>
      </c>
      <c r="Q608" s="30" t="n">
        <v>212</v>
      </c>
      <c r="R608" s="30" t="n">
        <v>212</v>
      </c>
      <c r="S608" s="30" t="n">
        <v>212</v>
      </c>
      <c r="T608" s="30" t="n">
        <v>212</v>
      </c>
      <c r="U608" s="30" t="n">
        <v>212</v>
      </c>
      <c r="V608" s="30" t="n">
        <v>212</v>
      </c>
      <c r="W608" s="30" t="n">
        <v>212</v>
      </c>
      <c r="X608" s="30" t="n">
        <v>212</v>
      </c>
      <c r="Y608" s="30" t="n">
        <v>212</v>
      </c>
      <c r="Z608" s="30" t="n">
        <v>212</v>
      </c>
      <c r="AA608" s="30" t="n">
        <v>212</v>
      </c>
      <c r="AB608" s="30" t="n">
        <v>212</v>
      </c>
      <c r="AC608" s="30" t="n">
        <v>212</v>
      </c>
      <c r="AD608" s="30" t="n">
        <v>212</v>
      </c>
      <c r="AE608" s="30" t="n">
        <v>212</v>
      </c>
      <c r="AF608" s="30" t="n">
        <v>212</v>
      </c>
      <c r="AG608" s="30" t="n">
        <v>212</v>
      </c>
      <c r="AH608" s="30" t="n">
        <v>212</v>
      </c>
      <c r="AI608" s="30" t="n">
        <v>282</v>
      </c>
      <c r="AJ608" s="30" t="n">
        <v>282</v>
      </c>
      <c r="AK608" s="30" t="n">
        <v>282</v>
      </c>
      <c r="AL608" s="30" t="n">
        <v>282</v>
      </c>
      <c r="AM608" s="30" t="n">
        <v>282</v>
      </c>
      <c r="AN608" s="30" t="n">
        <v>282</v>
      </c>
      <c r="AO608" s="30" t="n">
        <v>353</v>
      </c>
      <c r="AP608" s="30" t="n">
        <v>353</v>
      </c>
    </row>
    <row r="609">
      <c r="A609" t="inlineStr">
        <is>
          <t>3 armor + Rook (145 hp)</t>
        </is>
      </c>
      <c r="B609" s="30" t="n">
        <v>212</v>
      </c>
      <c r="C609" s="30" t="n">
        <v>212</v>
      </c>
      <c r="D609" s="30" t="n">
        <v>212</v>
      </c>
      <c r="E609" s="30" t="n">
        <v>212</v>
      </c>
      <c r="F609" s="30" t="n">
        <v>212</v>
      </c>
      <c r="G609" s="30" t="n">
        <v>212</v>
      </c>
      <c r="H609" s="30" t="n">
        <v>212</v>
      </c>
      <c r="I609" s="30" t="n">
        <v>212</v>
      </c>
      <c r="J609" s="30" t="n">
        <v>212</v>
      </c>
      <c r="K609" s="30" t="n">
        <v>212</v>
      </c>
      <c r="L609" s="30" t="n">
        <v>212</v>
      </c>
      <c r="M609" s="30" t="n">
        <v>212</v>
      </c>
      <c r="N609" s="30" t="n">
        <v>212</v>
      </c>
      <c r="O609" s="30" t="n">
        <v>212</v>
      </c>
      <c r="P609" s="30" t="n">
        <v>212</v>
      </c>
      <c r="Q609" s="30" t="n">
        <v>212</v>
      </c>
      <c r="R609" s="30" t="n">
        <v>212</v>
      </c>
      <c r="S609" s="30" t="n">
        <v>212</v>
      </c>
      <c r="T609" s="30" t="n">
        <v>212</v>
      </c>
      <c r="U609" s="30" t="n">
        <v>212</v>
      </c>
      <c r="V609" s="30" t="n">
        <v>212</v>
      </c>
      <c r="W609" s="30" t="n">
        <v>212</v>
      </c>
      <c r="X609" s="30" t="n">
        <v>212</v>
      </c>
      <c r="Y609" s="30" t="n">
        <v>212</v>
      </c>
      <c r="Z609" s="30" t="n">
        <v>212</v>
      </c>
      <c r="AA609" s="30" t="n">
        <v>212</v>
      </c>
      <c r="AB609" s="30" t="n">
        <v>212</v>
      </c>
      <c r="AC609" s="30" t="n">
        <v>212</v>
      </c>
      <c r="AD609" s="30" t="n">
        <v>212</v>
      </c>
      <c r="AE609" s="30" t="n">
        <v>212</v>
      </c>
      <c r="AF609" s="30" t="n">
        <v>282</v>
      </c>
      <c r="AG609" s="30" t="n">
        <v>282</v>
      </c>
      <c r="AH609" s="30" t="n">
        <v>282</v>
      </c>
      <c r="AI609" s="30" t="n">
        <v>282</v>
      </c>
      <c r="AJ609" s="30" t="n">
        <v>282</v>
      </c>
      <c r="AK609" s="30" t="n">
        <v>282</v>
      </c>
      <c r="AL609" s="30" t="n">
        <v>353</v>
      </c>
      <c r="AM609" s="30" t="n">
        <v>353</v>
      </c>
      <c r="AN609" s="30" t="n">
        <v>353</v>
      </c>
      <c r="AO609" s="30" t="n">
        <v>424</v>
      </c>
      <c r="AP609" s="30" t="n">
        <v>424</v>
      </c>
    </row>
    <row r="610">
      <c r="A610" s="13" t="inlineStr">
        <is>
          <t>LMG-E</t>
        </is>
      </c>
      <c r="AR610" s="14" t="inlineStr">
        <is>
          <t>LMG</t>
        </is>
      </c>
      <c r="AT610" s="14" t="n">
        <v>720</v>
      </c>
      <c r="AU610" s="14" t="inlineStr">
        <is>
          <t>150+0</t>
        </is>
      </c>
      <c r="AV610" s="14" t="n">
        <v>151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1">
      <c r="A611" t="inlineStr">
        <is>
          <t>1 armor (100 hp)</t>
        </is>
      </c>
      <c r="B611" s="30" t="n">
        <v>167</v>
      </c>
      <c r="C611" s="30" t="n">
        <v>167</v>
      </c>
      <c r="D611" s="30" t="n">
        <v>167</v>
      </c>
      <c r="E611" s="30" t="n">
        <v>167</v>
      </c>
      <c r="F611" s="30" t="n">
        <v>167</v>
      </c>
      <c r="G611" s="30" t="n">
        <v>167</v>
      </c>
      <c r="H611" s="30" t="n">
        <v>167</v>
      </c>
      <c r="I611" s="30" t="n">
        <v>167</v>
      </c>
      <c r="J611" s="30" t="n">
        <v>167</v>
      </c>
      <c r="K611" s="30" t="n">
        <v>167</v>
      </c>
      <c r="L611" s="30" t="n">
        <v>167</v>
      </c>
      <c r="M611" s="30" t="n">
        <v>167</v>
      </c>
      <c r="N611" s="30" t="n">
        <v>167</v>
      </c>
      <c r="O611" s="30" t="n">
        <v>167</v>
      </c>
      <c r="P611" s="30" t="n">
        <v>167</v>
      </c>
      <c r="Q611" s="30" t="n">
        <v>167</v>
      </c>
      <c r="R611" s="30" t="n">
        <v>167</v>
      </c>
      <c r="S611" s="30" t="n">
        <v>167</v>
      </c>
      <c r="T611" s="30" t="n">
        <v>167</v>
      </c>
      <c r="U611" s="30" t="n">
        <v>167</v>
      </c>
      <c r="V611" s="30" t="n">
        <v>167</v>
      </c>
      <c r="W611" s="30" t="n">
        <v>167</v>
      </c>
      <c r="X611" s="30" t="n">
        <v>167</v>
      </c>
      <c r="Y611" s="30" t="n">
        <v>167</v>
      </c>
      <c r="Z611" s="30" t="n">
        <v>167</v>
      </c>
      <c r="AA611" s="30" t="n">
        <v>167</v>
      </c>
      <c r="AB611" s="30" t="n">
        <v>167</v>
      </c>
      <c r="AC611" s="30" t="n">
        <v>167</v>
      </c>
      <c r="AD611" s="30" t="n">
        <v>167</v>
      </c>
      <c r="AE611" s="30" t="n">
        <v>167</v>
      </c>
      <c r="AF611" s="30" t="n">
        <v>167</v>
      </c>
      <c r="AG611" s="30" t="n">
        <v>167</v>
      </c>
      <c r="AH611" s="30" t="n">
        <v>167</v>
      </c>
      <c r="AI611" s="30" t="n">
        <v>167</v>
      </c>
      <c r="AJ611" s="30" t="n">
        <v>167</v>
      </c>
      <c r="AK611" s="30" t="n">
        <v>250</v>
      </c>
      <c r="AL611" s="30" t="n">
        <v>250</v>
      </c>
      <c r="AM611" s="30" t="n">
        <v>250</v>
      </c>
      <c r="AN611" s="30" t="n">
        <v>250</v>
      </c>
      <c r="AO611" s="30" t="n">
        <v>250</v>
      </c>
      <c r="AP611" s="30" t="n">
        <v>250</v>
      </c>
    </row>
    <row r="612">
      <c r="A612" t="inlineStr">
        <is>
          <t>2 armor (110 hp)</t>
        </is>
      </c>
      <c r="B612" s="30" t="n">
        <v>167</v>
      </c>
      <c r="C612" s="30" t="n">
        <v>167</v>
      </c>
      <c r="D612" s="30" t="n">
        <v>167</v>
      </c>
      <c r="E612" s="30" t="n">
        <v>167</v>
      </c>
      <c r="F612" s="30" t="n">
        <v>167</v>
      </c>
      <c r="G612" s="30" t="n">
        <v>167</v>
      </c>
      <c r="H612" s="30" t="n">
        <v>167</v>
      </c>
      <c r="I612" s="30" t="n">
        <v>167</v>
      </c>
      <c r="J612" s="30" t="n">
        <v>167</v>
      </c>
      <c r="K612" s="30" t="n">
        <v>167</v>
      </c>
      <c r="L612" s="30" t="n">
        <v>167</v>
      </c>
      <c r="M612" s="30" t="n">
        <v>167</v>
      </c>
      <c r="N612" s="30" t="n">
        <v>167</v>
      </c>
      <c r="O612" s="30" t="n">
        <v>167</v>
      </c>
      <c r="P612" s="30" t="n">
        <v>167</v>
      </c>
      <c r="Q612" s="30" t="n">
        <v>167</v>
      </c>
      <c r="R612" s="30" t="n">
        <v>167</v>
      </c>
      <c r="S612" s="30" t="n">
        <v>167</v>
      </c>
      <c r="T612" s="30" t="n">
        <v>167</v>
      </c>
      <c r="U612" s="30" t="n">
        <v>167</v>
      </c>
      <c r="V612" s="30" t="n">
        <v>167</v>
      </c>
      <c r="W612" s="30" t="n">
        <v>167</v>
      </c>
      <c r="X612" s="30" t="n">
        <v>167</v>
      </c>
      <c r="Y612" s="30" t="n">
        <v>167</v>
      </c>
      <c r="Z612" s="30" t="n">
        <v>167</v>
      </c>
      <c r="AA612" s="30" t="n">
        <v>167</v>
      </c>
      <c r="AB612" s="30" t="n">
        <v>167</v>
      </c>
      <c r="AC612" s="30" t="n">
        <v>167</v>
      </c>
      <c r="AD612" s="30" t="n">
        <v>167</v>
      </c>
      <c r="AE612" s="30" t="n">
        <v>167</v>
      </c>
      <c r="AF612" s="30" t="n">
        <v>167</v>
      </c>
      <c r="AG612" s="30" t="n">
        <v>167</v>
      </c>
      <c r="AH612" s="30" t="n">
        <v>167</v>
      </c>
      <c r="AI612" s="30" t="n">
        <v>250</v>
      </c>
      <c r="AJ612" s="30" t="n">
        <v>250</v>
      </c>
      <c r="AK612" s="30" t="n">
        <v>250</v>
      </c>
      <c r="AL612" s="30" t="n">
        <v>250</v>
      </c>
      <c r="AM612" s="30" t="n">
        <v>250</v>
      </c>
      <c r="AN612" s="30" t="n">
        <v>250</v>
      </c>
      <c r="AO612" s="30" t="n">
        <v>333</v>
      </c>
      <c r="AP612" s="30" t="n">
        <v>333</v>
      </c>
    </row>
    <row r="613">
      <c r="A613" t="inlineStr">
        <is>
          <t>3 armor (125 hp)</t>
        </is>
      </c>
      <c r="B613" s="30" t="n">
        <v>250</v>
      </c>
      <c r="C613" s="30" t="n">
        <v>250</v>
      </c>
      <c r="D613" s="30" t="n">
        <v>250</v>
      </c>
      <c r="E613" s="30" t="n">
        <v>250</v>
      </c>
      <c r="F613" s="30" t="n">
        <v>250</v>
      </c>
      <c r="G613" s="30" t="n">
        <v>250</v>
      </c>
      <c r="H613" s="30" t="n">
        <v>250</v>
      </c>
      <c r="I613" s="30" t="n">
        <v>250</v>
      </c>
      <c r="J613" s="30" t="n">
        <v>250</v>
      </c>
      <c r="K613" s="30" t="n">
        <v>250</v>
      </c>
      <c r="L613" s="30" t="n">
        <v>250</v>
      </c>
      <c r="M613" s="30" t="n">
        <v>250</v>
      </c>
      <c r="N613" s="30" t="n">
        <v>250</v>
      </c>
      <c r="O613" s="30" t="n">
        <v>250</v>
      </c>
      <c r="P613" s="30" t="n">
        <v>250</v>
      </c>
      <c r="Q613" s="30" t="n">
        <v>250</v>
      </c>
      <c r="R613" s="30" t="n">
        <v>250</v>
      </c>
      <c r="S613" s="30" t="n">
        <v>250</v>
      </c>
      <c r="T613" s="30" t="n">
        <v>250</v>
      </c>
      <c r="U613" s="30" t="n">
        <v>250</v>
      </c>
      <c r="V613" s="30" t="n">
        <v>250</v>
      </c>
      <c r="W613" s="30" t="n">
        <v>250</v>
      </c>
      <c r="X613" s="30" t="n">
        <v>250</v>
      </c>
      <c r="Y613" s="30" t="n">
        <v>250</v>
      </c>
      <c r="Z613" s="30" t="n">
        <v>250</v>
      </c>
      <c r="AA613" s="30" t="n">
        <v>250</v>
      </c>
      <c r="AB613" s="30" t="n">
        <v>250</v>
      </c>
      <c r="AC613" s="30" t="n">
        <v>250</v>
      </c>
      <c r="AD613" s="30" t="n">
        <v>250</v>
      </c>
      <c r="AE613" s="30" t="n">
        <v>250</v>
      </c>
      <c r="AF613" s="30" t="n">
        <v>250</v>
      </c>
      <c r="AG613" s="30" t="n">
        <v>250</v>
      </c>
      <c r="AH613" s="30" t="n">
        <v>250</v>
      </c>
      <c r="AI613" s="30" t="n">
        <v>250</v>
      </c>
      <c r="AJ613" s="30" t="n">
        <v>250</v>
      </c>
      <c r="AK613" s="30" t="n">
        <v>250</v>
      </c>
      <c r="AL613" s="30" t="n">
        <v>333</v>
      </c>
      <c r="AM613" s="30" t="n">
        <v>333</v>
      </c>
      <c r="AN613" s="30" t="n">
        <v>333</v>
      </c>
      <c r="AO613" s="30" t="n">
        <v>333</v>
      </c>
      <c r="AP613" s="30" t="n">
        <v>333</v>
      </c>
    </row>
    <row r="614">
      <c r="A614" t="inlineStr">
        <is>
          <t>1 armor + Rook (120 hp)</t>
        </is>
      </c>
      <c r="B614" s="30" t="n">
        <v>167</v>
      </c>
      <c r="C614" s="30" t="n">
        <v>167</v>
      </c>
      <c r="D614" s="30" t="n">
        <v>167</v>
      </c>
      <c r="E614" s="30" t="n">
        <v>167</v>
      </c>
      <c r="F614" s="30" t="n">
        <v>167</v>
      </c>
      <c r="G614" s="30" t="n">
        <v>167</v>
      </c>
      <c r="H614" s="30" t="n">
        <v>167</v>
      </c>
      <c r="I614" s="30" t="n">
        <v>167</v>
      </c>
      <c r="J614" s="30" t="n">
        <v>167</v>
      </c>
      <c r="K614" s="30" t="n">
        <v>167</v>
      </c>
      <c r="L614" s="30" t="n">
        <v>167</v>
      </c>
      <c r="M614" s="30" t="n">
        <v>167</v>
      </c>
      <c r="N614" s="30" t="n">
        <v>167</v>
      </c>
      <c r="O614" s="30" t="n">
        <v>167</v>
      </c>
      <c r="P614" s="30" t="n">
        <v>167</v>
      </c>
      <c r="Q614" s="30" t="n">
        <v>167</v>
      </c>
      <c r="R614" s="30" t="n">
        <v>167</v>
      </c>
      <c r="S614" s="30" t="n">
        <v>167</v>
      </c>
      <c r="T614" s="30" t="n">
        <v>167</v>
      </c>
      <c r="U614" s="30" t="n">
        <v>167</v>
      </c>
      <c r="V614" s="30" t="n">
        <v>167</v>
      </c>
      <c r="W614" s="30" t="n">
        <v>167</v>
      </c>
      <c r="X614" s="30" t="n">
        <v>167</v>
      </c>
      <c r="Y614" s="30" t="n">
        <v>167</v>
      </c>
      <c r="Z614" s="30" t="n">
        <v>167</v>
      </c>
      <c r="AA614" s="30" t="n">
        <v>167</v>
      </c>
      <c r="AB614" s="30" t="n">
        <v>167</v>
      </c>
      <c r="AC614" s="30" t="n">
        <v>167</v>
      </c>
      <c r="AD614" s="30" t="n">
        <v>167</v>
      </c>
      <c r="AE614" s="30" t="n">
        <v>167</v>
      </c>
      <c r="AF614" s="30" t="n">
        <v>167</v>
      </c>
      <c r="AG614" s="30" t="n">
        <v>250</v>
      </c>
      <c r="AH614" s="30" t="n">
        <v>250</v>
      </c>
      <c r="AI614" s="30" t="n">
        <v>250</v>
      </c>
      <c r="AJ614" s="30" t="n">
        <v>250</v>
      </c>
      <c r="AK614" s="30" t="n">
        <v>250</v>
      </c>
      <c r="AL614" s="30" t="n">
        <v>250</v>
      </c>
      <c r="AM614" s="30" t="n">
        <v>250</v>
      </c>
      <c r="AN614" s="30" t="n">
        <v>333</v>
      </c>
      <c r="AO614" s="30" t="n">
        <v>333</v>
      </c>
      <c r="AP614" s="30" t="n">
        <v>333</v>
      </c>
    </row>
    <row r="615">
      <c r="A615" t="inlineStr">
        <is>
          <t>2 armor + Rook (130 hp)</t>
        </is>
      </c>
      <c r="B615" s="30" t="n">
        <v>250</v>
      </c>
      <c r="C615" s="30" t="n">
        <v>250</v>
      </c>
      <c r="D615" s="30" t="n">
        <v>250</v>
      </c>
      <c r="E615" s="30" t="n">
        <v>250</v>
      </c>
      <c r="F615" s="30" t="n">
        <v>250</v>
      </c>
      <c r="G615" s="30" t="n">
        <v>250</v>
      </c>
      <c r="H615" s="30" t="n">
        <v>250</v>
      </c>
      <c r="I615" s="30" t="n">
        <v>250</v>
      </c>
      <c r="J615" s="30" t="n">
        <v>250</v>
      </c>
      <c r="K615" s="30" t="n">
        <v>250</v>
      </c>
      <c r="L615" s="30" t="n">
        <v>250</v>
      </c>
      <c r="M615" s="30" t="n">
        <v>250</v>
      </c>
      <c r="N615" s="30" t="n">
        <v>250</v>
      </c>
      <c r="O615" s="30" t="n">
        <v>250</v>
      </c>
      <c r="P615" s="30" t="n">
        <v>250</v>
      </c>
      <c r="Q615" s="30" t="n">
        <v>250</v>
      </c>
      <c r="R615" s="30" t="n">
        <v>250</v>
      </c>
      <c r="S615" s="30" t="n">
        <v>250</v>
      </c>
      <c r="T615" s="30" t="n">
        <v>250</v>
      </c>
      <c r="U615" s="30" t="n">
        <v>250</v>
      </c>
      <c r="V615" s="30" t="n">
        <v>250</v>
      </c>
      <c r="W615" s="30" t="n">
        <v>250</v>
      </c>
      <c r="X615" s="30" t="n">
        <v>250</v>
      </c>
      <c r="Y615" s="30" t="n">
        <v>250</v>
      </c>
      <c r="Z615" s="30" t="n">
        <v>250</v>
      </c>
      <c r="AA615" s="30" t="n">
        <v>250</v>
      </c>
      <c r="AB615" s="30" t="n">
        <v>250</v>
      </c>
      <c r="AC615" s="30" t="n">
        <v>250</v>
      </c>
      <c r="AD615" s="30" t="n">
        <v>250</v>
      </c>
      <c r="AE615" s="30" t="n">
        <v>250</v>
      </c>
      <c r="AF615" s="30" t="n">
        <v>250</v>
      </c>
      <c r="AG615" s="30" t="n">
        <v>250</v>
      </c>
      <c r="AH615" s="30" t="n">
        <v>250</v>
      </c>
      <c r="AI615" s="30" t="n">
        <v>250</v>
      </c>
      <c r="AJ615" s="30" t="n">
        <v>250</v>
      </c>
      <c r="AK615" s="30" t="n">
        <v>250</v>
      </c>
      <c r="AL615" s="30" t="n">
        <v>333</v>
      </c>
      <c r="AM615" s="30" t="n">
        <v>333</v>
      </c>
      <c r="AN615" s="30" t="n">
        <v>333</v>
      </c>
      <c r="AO615" s="30" t="n">
        <v>333</v>
      </c>
      <c r="AP615" s="30" t="n">
        <v>333</v>
      </c>
    </row>
    <row r="616">
      <c r="A616" t="inlineStr">
        <is>
          <t>3 armor + Rook (145 hp)</t>
        </is>
      </c>
      <c r="B616" s="30" t="n">
        <v>250</v>
      </c>
      <c r="C616" s="30" t="n">
        <v>250</v>
      </c>
      <c r="D616" s="30" t="n">
        <v>250</v>
      </c>
      <c r="E616" s="30" t="n">
        <v>250</v>
      </c>
      <c r="F616" s="30" t="n">
        <v>250</v>
      </c>
      <c r="G616" s="30" t="n">
        <v>250</v>
      </c>
      <c r="H616" s="30" t="n">
        <v>250</v>
      </c>
      <c r="I616" s="30" t="n">
        <v>250</v>
      </c>
      <c r="J616" s="30" t="n">
        <v>250</v>
      </c>
      <c r="K616" s="30" t="n">
        <v>250</v>
      </c>
      <c r="L616" s="30" t="n">
        <v>250</v>
      </c>
      <c r="M616" s="30" t="n">
        <v>250</v>
      </c>
      <c r="N616" s="30" t="n">
        <v>250</v>
      </c>
      <c r="O616" s="30" t="n">
        <v>250</v>
      </c>
      <c r="P616" s="30" t="n">
        <v>250</v>
      </c>
      <c r="Q616" s="30" t="n">
        <v>250</v>
      </c>
      <c r="R616" s="30" t="n">
        <v>250</v>
      </c>
      <c r="S616" s="30" t="n">
        <v>250</v>
      </c>
      <c r="T616" s="30" t="n">
        <v>250</v>
      </c>
      <c r="U616" s="30" t="n">
        <v>250</v>
      </c>
      <c r="V616" s="30" t="n">
        <v>250</v>
      </c>
      <c r="W616" s="30" t="n">
        <v>250</v>
      </c>
      <c r="X616" s="30" t="n">
        <v>250</v>
      </c>
      <c r="Y616" s="30" t="n">
        <v>250</v>
      </c>
      <c r="Z616" s="30" t="n">
        <v>250</v>
      </c>
      <c r="AA616" s="30" t="n">
        <v>250</v>
      </c>
      <c r="AB616" s="30" t="n">
        <v>250</v>
      </c>
      <c r="AC616" s="30" t="n">
        <v>250</v>
      </c>
      <c r="AD616" s="30" t="n">
        <v>250</v>
      </c>
      <c r="AE616" s="30" t="n">
        <v>250</v>
      </c>
      <c r="AF616" s="30" t="n">
        <v>250</v>
      </c>
      <c r="AG616" s="30" t="n">
        <v>250</v>
      </c>
      <c r="AH616" s="30" t="n">
        <v>250</v>
      </c>
      <c r="AI616" s="30" t="n">
        <v>333</v>
      </c>
      <c r="AJ616" s="30" t="n">
        <v>333</v>
      </c>
      <c r="AK616" s="30" t="n">
        <v>333</v>
      </c>
      <c r="AL616" s="30" t="n">
        <v>333</v>
      </c>
      <c r="AM616" s="30" t="n">
        <v>333</v>
      </c>
      <c r="AN616" s="30" t="n">
        <v>333</v>
      </c>
      <c r="AO616" s="30" t="n">
        <v>417</v>
      </c>
      <c r="AP616" s="30" t="n">
        <v>417</v>
      </c>
    </row>
    <row r="617">
      <c r="A617" s="13" t="inlineStr">
        <is>
          <t>M249 SAW</t>
        </is>
      </c>
      <c r="AR617" s="14" t="inlineStr">
        <is>
          <t>LMG</t>
        </is>
      </c>
      <c r="AT617" s="14" t="n">
        <v>650</v>
      </c>
      <c r="AU617" s="14" t="inlineStr">
        <is>
          <t>60+1</t>
        </is>
      </c>
      <c r="AV617" s="14" t="n">
        <v>180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Gridlock</t>
          </r>
        </is>
      </c>
    </row>
    <row r="618">
      <c r="A618" t="inlineStr">
        <is>
          <t>1 armor (100 hp)</t>
        </is>
      </c>
      <c r="B618" s="30" t="n">
        <v>185</v>
      </c>
      <c r="C618" s="30" t="n">
        <v>185</v>
      </c>
      <c r="D618" s="30" t="n">
        <v>185</v>
      </c>
      <c r="E618" s="30" t="n">
        <v>185</v>
      </c>
      <c r="F618" s="30" t="n">
        <v>185</v>
      </c>
      <c r="G618" s="30" t="n">
        <v>185</v>
      </c>
      <c r="H618" s="30" t="n">
        <v>185</v>
      </c>
      <c r="I618" s="30" t="n">
        <v>185</v>
      </c>
      <c r="J618" s="30" t="n">
        <v>185</v>
      </c>
      <c r="K618" s="30" t="n">
        <v>185</v>
      </c>
      <c r="L618" s="30" t="n">
        <v>185</v>
      </c>
      <c r="M618" s="30" t="n">
        <v>185</v>
      </c>
      <c r="N618" s="30" t="n">
        <v>185</v>
      </c>
      <c r="O618" s="30" t="n">
        <v>185</v>
      </c>
      <c r="P618" s="30" t="n">
        <v>185</v>
      </c>
      <c r="Q618" s="30" t="n">
        <v>185</v>
      </c>
      <c r="R618" s="30" t="n">
        <v>185</v>
      </c>
      <c r="S618" s="30" t="n">
        <v>185</v>
      </c>
      <c r="T618" s="30" t="n">
        <v>185</v>
      </c>
      <c r="U618" s="30" t="n">
        <v>185</v>
      </c>
      <c r="V618" s="30" t="n">
        <v>185</v>
      </c>
      <c r="W618" s="30" t="n">
        <v>185</v>
      </c>
      <c r="X618" s="30" t="n">
        <v>185</v>
      </c>
      <c r="Y618" s="30" t="n">
        <v>185</v>
      </c>
      <c r="Z618" s="30" t="n">
        <v>185</v>
      </c>
      <c r="AA618" s="30" t="n">
        <v>185</v>
      </c>
      <c r="AB618" s="30" t="n">
        <v>185</v>
      </c>
      <c r="AC618" s="30" t="n">
        <v>185</v>
      </c>
      <c r="AD618" s="30" t="n">
        <v>185</v>
      </c>
      <c r="AE618" s="30" t="n">
        <v>185</v>
      </c>
      <c r="AF618" s="30" t="n">
        <v>185</v>
      </c>
      <c r="AG618" s="30" t="n">
        <v>185</v>
      </c>
      <c r="AH618" s="30" t="n">
        <v>185</v>
      </c>
      <c r="AI618" s="30" t="n">
        <v>185</v>
      </c>
      <c r="AJ618" s="30" t="n">
        <v>185</v>
      </c>
      <c r="AK618" s="30" t="n">
        <v>185</v>
      </c>
      <c r="AL618" s="30" t="n">
        <v>185</v>
      </c>
      <c r="AM618" s="30" t="n">
        <v>185</v>
      </c>
      <c r="AN618" s="30" t="n">
        <v>185</v>
      </c>
      <c r="AO618" s="30" t="n">
        <v>277</v>
      </c>
      <c r="AP618" s="30" t="n">
        <v>277</v>
      </c>
    </row>
    <row r="619">
      <c r="A619" t="inlineStr">
        <is>
          <t>2 armor (110 hp)</t>
        </is>
      </c>
      <c r="B619" s="30" t="n">
        <v>185</v>
      </c>
      <c r="C619" s="30" t="n">
        <v>185</v>
      </c>
      <c r="D619" s="30" t="n">
        <v>185</v>
      </c>
      <c r="E619" s="30" t="n">
        <v>185</v>
      </c>
      <c r="F619" s="30" t="n">
        <v>185</v>
      </c>
      <c r="G619" s="30" t="n">
        <v>185</v>
      </c>
      <c r="H619" s="30" t="n">
        <v>185</v>
      </c>
      <c r="I619" s="30" t="n">
        <v>185</v>
      </c>
      <c r="J619" s="30" t="n">
        <v>185</v>
      </c>
      <c r="K619" s="30" t="n">
        <v>185</v>
      </c>
      <c r="L619" s="30" t="n">
        <v>185</v>
      </c>
      <c r="M619" s="30" t="n">
        <v>185</v>
      </c>
      <c r="N619" s="30" t="n">
        <v>185</v>
      </c>
      <c r="O619" s="30" t="n">
        <v>185</v>
      </c>
      <c r="P619" s="30" t="n">
        <v>185</v>
      </c>
      <c r="Q619" s="30" t="n">
        <v>185</v>
      </c>
      <c r="R619" s="30" t="n">
        <v>185</v>
      </c>
      <c r="S619" s="30" t="n">
        <v>185</v>
      </c>
      <c r="T619" s="30" t="n">
        <v>185</v>
      </c>
      <c r="U619" s="30" t="n">
        <v>185</v>
      </c>
      <c r="V619" s="30" t="n">
        <v>185</v>
      </c>
      <c r="W619" s="30" t="n">
        <v>185</v>
      </c>
      <c r="X619" s="30" t="n">
        <v>185</v>
      </c>
      <c r="Y619" s="30" t="n">
        <v>185</v>
      </c>
      <c r="Z619" s="30" t="n">
        <v>185</v>
      </c>
      <c r="AA619" s="30" t="n">
        <v>185</v>
      </c>
      <c r="AB619" s="30" t="n">
        <v>185</v>
      </c>
      <c r="AC619" s="30" t="n">
        <v>185</v>
      </c>
      <c r="AD619" s="30" t="n">
        <v>185</v>
      </c>
      <c r="AE619" s="30" t="n">
        <v>185</v>
      </c>
      <c r="AF619" s="30" t="n">
        <v>185</v>
      </c>
      <c r="AG619" s="30" t="n">
        <v>185</v>
      </c>
      <c r="AH619" s="30" t="n">
        <v>185</v>
      </c>
      <c r="AI619" s="30" t="n">
        <v>185</v>
      </c>
      <c r="AJ619" s="30" t="n">
        <v>185</v>
      </c>
      <c r="AK619" s="30" t="n">
        <v>185</v>
      </c>
      <c r="AL619" s="30" t="n">
        <v>185</v>
      </c>
      <c r="AM619" s="30" t="n">
        <v>277</v>
      </c>
      <c r="AN619" s="30" t="n">
        <v>277</v>
      </c>
      <c r="AO619" s="30" t="n">
        <v>277</v>
      </c>
      <c r="AP619" s="30" t="n">
        <v>277</v>
      </c>
    </row>
    <row r="620">
      <c r="A620" t="inlineStr">
        <is>
          <t>3 armor (125 hp)</t>
        </is>
      </c>
      <c r="B620" s="30" t="n">
        <v>185</v>
      </c>
      <c r="C620" s="30" t="n">
        <v>185</v>
      </c>
      <c r="D620" s="30" t="n">
        <v>185</v>
      </c>
      <c r="E620" s="30" t="n">
        <v>185</v>
      </c>
      <c r="F620" s="30" t="n">
        <v>185</v>
      </c>
      <c r="G620" s="30" t="n">
        <v>185</v>
      </c>
      <c r="H620" s="30" t="n">
        <v>185</v>
      </c>
      <c r="I620" s="30" t="n">
        <v>185</v>
      </c>
      <c r="J620" s="30" t="n">
        <v>185</v>
      </c>
      <c r="K620" s="30" t="n">
        <v>185</v>
      </c>
      <c r="L620" s="30" t="n">
        <v>185</v>
      </c>
      <c r="M620" s="30" t="n">
        <v>185</v>
      </c>
      <c r="N620" s="30" t="n">
        <v>185</v>
      </c>
      <c r="O620" s="30" t="n">
        <v>185</v>
      </c>
      <c r="P620" s="30" t="n">
        <v>185</v>
      </c>
      <c r="Q620" s="30" t="n">
        <v>185</v>
      </c>
      <c r="R620" s="30" t="n">
        <v>185</v>
      </c>
      <c r="S620" s="30" t="n">
        <v>185</v>
      </c>
      <c r="T620" s="30" t="n">
        <v>185</v>
      </c>
      <c r="U620" s="30" t="n">
        <v>185</v>
      </c>
      <c r="V620" s="30" t="n">
        <v>185</v>
      </c>
      <c r="W620" s="30" t="n">
        <v>185</v>
      </c>
      <c r="X620" s="30" t="n">
        <v>185</v>
      </c>
      <c r="Y620" s="30" t="n">
        <v>185</v>
      </c>
      <c r="Z620" s="30" t="n">
        <v>185</v>
      </c>
      <c r="AA620" s="30" t="n">
        <v>185</v>
      </c>
      <c r="AB620" s="30" t="n">
        <v>185</v>
      </c>
      <c r="AC620" s="30" t="n">
        <v>185</v>
      </c>
      <c r="AD620" s="30" t="n">
        <v>185</v>
      </c>
      <c r="AE620" s="30" t="n">
        <v>185</v>
      </c>
      <c r="AF620" s="30" t="n">
        <v>185</v>
      </c>
      <c r="AG620" s="30" t="n">
        <v>185</v>
      </c>
      <c r="AH620" s="30" t="n">
        <v>185</v>
      </c>
      <c r="AI620" s="30" t="n">
        <v>185</v>
      </c>
      <c r="AJ620" s="30" t="n">
        <v>277</v>
      </c>
      <c r="AK620" s="30" t="n">
        <v>277</v>
      </c>
      <c r="AL620" s="30" t="n">
        <v>277</v>
      </c>
      <c r="AM620" s="30" t="n">
        <v>277</v>
      </c>
      <c r="AN620" s="30" t="n">
        <v>277</v>
      </c>
      <c r="AO620" s="30" t="n">
        <v>277</v>
      </c>
      <c r="AP620" s="30" t="n">
        <v>277</v>
      </c>
    </row>
    <row r="621">
      <c r="A621" t="inlineStr">
        <is>
          <t>1 armor + Rook (120 hp)</t>
        </is>
      </c>
      <c r="B621" s="30" t="n">
        <v>185</v>
      </c>
      <c r="C621" s="30" t="n">
        <v>185</v>
      </c>
      <c r="D621" s="30" t="n">
        <v>185</v>
      </c>
      <c r="E621" s="30" t="n">
        <v>185</v>
      </c>
      <c r="F621" s="30" t="n">
        <v>185</v>
      </c>
      <c r="G621" s="30" t="n">
        <v>185</v>
      </c>
      <c r="H621" s="30" t="n">
        <v>185</v>
      </c>
      <c r="I621" s="30" t="n">
        <v>185</v>
      </c>
      <c r="J621" s="30" t="n">
        <v>185</v>
      </c>
      <c r="K621" s="30" t="n">
        <v>185</v>
      </c>
      <c r="L621" s="30" t="n">
        <v>185</v>
      </c>
      <c r="M621" s="30" t="n">
        <v>185</v>
      </c>
      <c r="N621" s="30" t="n">
        <v>185</v>
      </c>
      <c r="O621" s="30" t="n">
        <v>185</v>
      </c>
      <c r="P621" s="30" t="n">
        <v>185</v>
      </c>
      <c r="Q621" s="30" t="n">
        <v>185</v>
      </c>
      <c r="R621" s="30" t="n">
        <v>185</v>
      </c>
      <c r="S621" s="30" t="n">
        <v>185</v>
      </c>
      <c r="T621" s="30" t="n">
        <v>185</v>
      </c>
      <c r="U621" s="30" t="n">
        <v>185</v>
      </c>
      <c r="V621" s="30" t="n">
        <v>185</v>
      </c>
      <c r="W621" s="30" t="n">
        <v>185</v>
      </c>
      <c r="X621" s="30" t="n">
        <v>185</v>
      </c>
      <c r="Y621" s="30" t="n">
        <v>185</v>
      </c>
      <c r="Z621" s="30" t="n">
        <v>185</v>
      </c>
      <c r="AA621" s="30" t="n">
        <v>185</v>
      </c>
      <c r="AB621" s="30" t="n">
        <v>185</v>
      </c>
      <c r="AC621" s="30" t="n">
        <v>185</v>
      </c>
      <c r="AD621" s="30" t="n">
        <v>185</v>
      </c>
      <c r="AE621" s="30" t="n">
        <v>185</v>
      </c>
      <c r="AF621" s="30" t="n">
        <v>185</v>
      </c>
      <c r="AG621" s="30" t="n">
        <v>185</v>
      </c>
      <c r="AH621" s="30" t="n">
        <v>185</v>
      </c>
      <c r="AI621" s="30" t="n">
        <v>185</v>
      </c>
      <c r="AJ621" s="30" t="n">
        <v>185</v>
      </c>
      <c r="AK621" s="30" t="n">
        <v>277</v>
      </c>
      <c r="AL621" s="30" t="n">
        <v>277</v>
      </c>
      <c r="AM621" s="30" t="n">
        <v>277</v>
      </c>
      <c r="AN621" s="30" t="n">
        <v>277</v>
      </c>
      <c r="AO621" s="30" t="n">
        <v>277</v>
      </c>
      <c r="AP621" s="30" t="n">
        <v>277</v>
      </c>
    </row>
    <row r="622">
      <c r="A622" t="inlineStr">
        <is>
          <t>2 armor + Rook (130 hp)</t>
        </is>
      </c>
      <c r="B622" s="30" t="n">
        <v>185</v>
      </c>
      <c r="C622" s="30" t="n">
        <v>185</v>
      </c>
      <c r="D622" s="30" t="n">
        <v>185</v>
      </c>
      <c r="E622" s="30" t="n">
        <v>185</v>
      </c>
      <c r="F622" s="30" t="n">
        <v>185</v>
      </c>
      <c r="G622" s="30" t="n">
        <v>185</v>
      </c>
      <c r="H622" s="30" t="n">
        <v>185</v>
      </c>
      <c r="I622" s="30" t="n">
        <v>185</v>
      </c>
      <c r="J622" s="30" t="n">
        <v>185</v>
      </c>
      <c r="K622" s="30" t="n">
        <v>185</v>
      </c>
      <c r="L622" s="30" t="n">
        <v>185</v>
      </c>
      <c r="M622" s="30" t="n">
        <v>185</v>
      </c>
      <c r="N622" s="30" t="n">
        <v>185</v>
      </c>
      <c r="O622" s="30" t="n">
        <v>185</v>
      </c>
      <c r="P622" s="30" t="n">
        <v>185</v>
      </c>
      <c r="Q622" s="30" t="n">
        <v>185</v>
      </c>
      <c r="R622" s="30" t="n">
        <v>185</v>
      </c>
      <c r="S622" s="30" t="n">
        <v>185</v>
      </c>
      <c r="T622" s="30" t="n">
        <v>185</v>
      </c>
      <c r="U622" s="30" t="n">
        <v>185</v>
      </c>
      <c r="V622" s="30" t="n">
        <v>185</v>
      </c>
      <c r="W622" s="30" t="n">
        <v>185</v>
      </c>
      <c r="X622" s="30" t="n">
        <v>185</v>
      </c>
      <c r="Y622" s="30" t="n">
        <v>185</v>
      </c>
      <c r="Z622" s="30" t="n">
        <v>185</v>
      </c>
      <c r="AA622" s="30" t="n">
        <v>185</v>
      </c>
      <c r="AB622" s="30" t="n">
        <v>185</v>
      </c>
      <c r="AC622" s="30" t="n">
        <v>185</v>
      </c>
      <c r="AD622" s="30" t="n">
        <v>185</v>
      </c>
      <c r="AE622" s="30" t="n">
        <v>185</v>
      </c>
      <c r="AF622" s="30" t="n">
        <v>185</v>
      </c>
      <c r="AG622" s="30" t="n">
        <v>185</v>
      </c>
      <c r="AH622" s="30" t="n">
        <v>185</v>
      </c>
      <c r="AI622" s="30" t="n">
        <v>277</v>
      </c>
      <c r="AJ622" s="30" t="n">
        <v>277</v>
      </c>
      <c r="AK622" s="30" t="n">
        <v>277</v>
      </c>
      <c r="AL622" s="30" t="n">
        <v>277</v>
      </c>
      <c r="AM622" s="30" t="n">
        <v>277</v>
      </c>
      <c r="AN622" s="30" t="n">
        <v>277</v>
      </c>
      <c r="AO622" s="30" t="n">
        <v>369</v>
      </c>
      <c r="AP622" s="30" t="n">
        <v>369</v>
      </c>
    </row>
    <row r="623">
      <c r="A623" t="inlineStr">
        <is>
          <t>3 armor + Rook (145 hp)</t>
        </is>
      </c>
      <c r="B623" s="30" t="n">
        <v>277</v>
      </c>
      <c r="C623" s="30" t="n">
        <v>277</v>
      </c>
      <c r="D623" s="30" t="n">
        <v>277</v>
      </c>
      <c r="E623" s="30" t="n">
        <v>277</v>
      </c>
      <c r="F623" s="30" t="n">
        <v>277</v>
      </c>
      <c r="G623" s="30" t="n">
        <v>277</v>
      </c>
      <c r="H623" s="30" t="n">
        <v>277</v>
      </c>
      <c r="I623" s="30" t="n">
        <v>277</v>
      </c>
      <c r="J623" s="30" t="n">
        <v>277</v>
      </c>
      <c r="K623" s="30" t="n">
        <v>277</v>
      </c>
      <c r="L623" s="30" t="n">
        <v>277</v>
      </c>
      <c r="M623" s="30" t="n">
        <v>277</v>
      </c>
      <c r="N623" s="30" t="n">
        <v>277</v>
      </c>
      <c r="O623" s="30" t="n">
        <v>277</v>
      </c>
      <c r="P623" s="30" t="n">
        <v>277</v>
      </c>
      <c r="Q623" s="30" t="n">
        <v>277</v>
      </c>
      <c r="R623" s="30" t="n">
        <v>277</v>
      </c>
      <c r="S623" s="30" t="n">
        <v>277</v>
      </c>
      <c r="T623" s="30" t="n">
        <v>277</v>
      </c>
      <c r="U623" s="30" t="n">
        <v>277</v>
      </c>
      <c r="V623" s="30" t="n">
        <v>277</v>
      </c>
      <c r="W623" s="30" t="n">
        <v>277</v>
      </c>
      <c r="X623" s="30" t="n">
        <v>277</v>
      </c>
      <c r="Y623" s="30" t="n">
        <v>277</v>
      </c>
      <c r="Z623" s="30" t="n">
        <v>277</v>
      </c>
      <c r="AA623" s="30" t="n">
        <v>277</v>
      </c>
      <c r="AB623" s="30" t="n">
        <v>277</v>
      </c>
      <c r="AC623" s="30" t="n">
        <v>277</v>
      </c>
      <c r="AD623" s="30" t="n">
        <v>277</v>
      </c>
      <c r="AE623" s="30" t="n">
        <v>277</v>
      </c>
      <c r="AF623" s="30" t="n">
        <v>277</v>
      </c>
      <c r="AG623" s="30" t="n">
        <v>277</v>
      </c>
      <c r="AH623" s="30" t="n">
        <v>277</v>
      </c>
      <c r="AI623" s="30" t="n">
        <v>277</v>
      </c>
      <c r="AJ623" s="30" t="n">
        <v>277</v>
      </c>
      <c r="AK623" s="30" t="n">
        <v>277</v>
      </c>
      <c r="AL623" s="30" t="n">
        <v>277</v>
      </c>
      <c r="AM623" s="30" t="n">
        <v>369</v>
      </c>
      <c r="AN623" s="30" t="n">
        <v>369</v>
      </c>
      <c r="AO623" s="30" t="n">
        <v>369</v>
      </c>
      <c r="AP623" s="30" t="n">
        <v>369</v>
      </c>
    </row>
    <row r="624">
      <c r="A624" s="13" t="inlineStr">
        <is>
          <t>M249</t>
        </is>
      </c>
      <c r="AR624" s="14" t="inlineStr">
        <is>
          <t>LMG</t>
        </is>
      </c>
      <c r="AT624" s="14" t="n">
        <v>650</v>
      </c>
      <c r="AU624" s="14" t="inlineStr">
        <is>
          <t>100+0</t>
        </is>
      </c>
      <c r="AV624" s="14" t="n">
        <v>201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277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T-95 LSW</t>
        </is>
      </c>
      <c r="AR631" s="14" t="inlineStr">
        <is>
          <t>LMG</t>
        </is>
      </c>
      <c r="AT631" s="14" t="n">
        <v>650</v>
      </c>
      <c r="AU631" s="14" t="inlineStr">
        <is>
          <t>80+1</t>
        </is>
      </c>
      <c r="AV631" s="14" t="n">
        <v>160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Ying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277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369</v>
      </c>
      <c r="AP634" s="30" t="n">
        <v>369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369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369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5" t="inlineStr">
        <is>
          <t>417</t>
        </is>
      </c>
      <c r="AR638" s="16" t="inlineStr">
        <is>
          <t>DMR</t>
        </is>
      </c>
      <c r="AT638" s="16" t="n">
        <v>430</v>
      </c>
      <c r="AU638" s="16" t="inlineStr">
        <is>
          <t>20+1</t>
        </is>
      </c>
      <c r="AV638" s="16" t="n">
        <v>140</v>
      </c>
      <c r="AW638" s="8" t="inlineStr"/>
      <c r="AY638" s="16" t="inlineStr">
        <is>
          <t>0.52</t>
        </is>
      </c>
      <c r="AZ638" s="16" t="inlineStr">
        <is>
          <t>0.473</t>
        </is>
      </c>
      <c r="BG638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</is>
      </c>
    </row>
    <row r="639">
      <c r="A639" t="inlineStr">
        <is>
          <t>1 armor (100 hp)</t>
        </is>
      </c>
      <c r="B639" s="31" t="n">
        <v>140</v>
      </c>
      <c r="C639" s="31" t="n">
        <v>140</v>
      </c>
      <c r="D639" s="31" t="n">
        <v>140</v>
      </c>
      <c r="E639" s="31" t="n">
        <v>140</v>
      </c>
      <c r="F639" s="31" t="n">
        <v>140</v>
      </c>
      <c r="G639" s="31" t="n">
        <v>140</v>
      </c>
      <c r="H639" s="31" t="n">
        <v>140</v>
      </c>
      <c r="I639" s="31" t="n">
        <v>140</v>
      </c>
      <c r="J639" s="31" t="n">
        <v>140</v>
      </c>
      <c r="K639" s="31" t="n">
        <v>140</v>
      </c>
      <c r="L639" s="31" t="n">
        <v>140</v>
      </c>
      <c r="M639" s="31" t="n">
        <v>140</v>
      </c>
      <c r="N639" s="31" t="n">
        <v>140</v>
      </c>
      <c r="O639" s="31" t="n">
        <v>140</v>
      </c>
      <c r="P639" s="31" t="n">
        <v>140</v>
      </c>
      <c r="Q639" s="31" t="n">
        <v>140</v>
      </c>
      <c r="R639" s="31" t="n">
        <v>140</v>
      </c>
      <c r="S639" s="31" t="n">
        <v>140</v>
      </c>
      <c r="T639" s="31" t="n">
        <v>140</v>
      </c>
      <c r="U639" s="31" t="n">
        <v>140</v>
      </c>
      <c r="V639" s="31" t="n">
        <v>140</v>
      </c>
      <c r="W639" s="31" t="n">
        <v>140</v>
      </c>
      <c r="X639" s="31" t="n">
        <v>140</v>
      </c>
      <c r="Y639" s="31" t="n">
        <v>140</v>
      </c>
      <c r="Z639" s="31" t="n">
        <v>140</v>
      </c>
      <c r="AA639" s="31" t="n">
        <v>140</v>
      </c>
      <c r="AB639" s="31" t="n">
        <v>140</v>
      </c>
      <c r="AC639" s="31" t="n">
        <v>140</v>
      </c>
      <c r="AD639" s="31" t="n">
        <v>140</v>
      </c>
      <c r="AE639" s="31" t="n">
        <v>140</v>
      </c>
      <c r="AF639" s="31" t="n">
        <v>140</v>
      </c>
      <c r="AG639" s="31" t="n">
        <v>140</v>
      </c>
      <c r="AH639" s="31" t="n">
        <v>140</v>
      </c>
      <c r="AI639" s="31" t="n">
        <v>140</v>
      </c>
      <c r="AJ639" s="31" t="n">
        <v>140</v>
      </c>
      <c r="AK639" s="31" t="n">
        <v>140</v>
      </c>
      <c r="AL639" s="31" t="n">
        <v>140</v>
      </c>
      <c r="AM639" s="31" t="n">
        <v>140</v>
      </c>
      <c r="AN639" s="31" t="n">
        <v>140</v>
      </c>
      <c r="AO639" s="31" t="n">
        <v>279</v>
      </c>
      <c r="AP639" s="31" t="n">
        <v>279</v>
      </c>
    </row>
    <row r="640">
      <c r="A640" t="inlineStr">
        <is>
          <t>2 armor (110 hp)</t>
        </is>
      </c>
      <c r="B640" s="31" t="n">
        <v>140</v>
      </c>
      <c r="C640" s="31" t="n">
        <v>140</v>
      </c>
      <c r="D640" s="31" t="n">
        <v>140</v>
      </c>
      <c r="E640" s="31" t="n">
        <v>140</v>
      </c>
      <c r="F640" s="31" t="n">
        <v>140</v>
      </c>
      <c r="G640" s="31" t="n">
        <v>140</v>
      </c>
      <c r="H640" s="31" t="n">
        <v>140</v>
      </c>
      <c r="I640" s="31" t="n">
        <v>140</v>
      </c>
      <c r="J640" s="31" t="n">
        <v>140</v>
      </c>
      <c r="K640" s="31" t="n">
        <v>140</v>
      </c>
      <c r="L640" s="31" t="n">
        <v>140</v>
      </c>
      <c r="M640" s="31" t="n">
        <v>140</v>
      </c>
      <c r="N640" s="31" t="n">
        <v>140</v>
      </c>
      <c r="O640" s="31" t="n">
        <v>140</v>
      </c>
      <c r="P640" s="31" t="n">
        <v>140</v>
      </c>
      <c r="Q640" s="31" t="n">
        <v>140</v>
      </c>
      <c r="R640" s="31" t="n">
        <v>140</v>
      </c>
      <c r="S640" s="31" t="n">
        <v>140</v>
      </c>
      <c r="T640" s="31" t="n">
        <v>140</v>
      </c>
      <c r="U640" s="31" t="n">
        <v>140</v>
      </c>
      <c r="V640" s="31" t="n">
        <v>140</v>
      </c>
      <c r="W640" s="31" t="n">
        <v>140</v>
      </c>
      <c r="X640" s="31" t="n">
        <v>140</v>
      </c>
      <c r="Y640" s="31" t="n">
        <v>140</v>
      </c>
      <c r="Z640" s="31" t="n">
        <v>140</v>
      </c>
      <c r="AA640" s="31" t="n">
        <v>140</v>
      </c>
      <c r="AB640" s="31" t="n">
        <v>140</v>
      </c>
      <c r="AC640" s="31" t="n">
        <v>140</v>
      </c>
      <c r="AD640" s="31" t="n">
        <v>140</v>
      </c>
      <c r="AE640" s="31" t="n">
        <v>140</v>
      </c>
      <c r="AF640" s="31" t="n">
        <v>140</v>
      </c>
      <c r="AG640" s="31" t="n">
        <v>140</v>
      </c>
      <c r="AH640" s="31" t="n">
        <v>140</v>
      </c>
      <c r="AI640" s="31" t="n">
        <v>140</v>
      </c>
      <c r="AJ640" s="31" t="n">
        <v>140</v>
      </c>
      <c r="AK640" s="31" t="n">
        <v>140</v>
      </c>
      <c r="AL640" s="31" t="n">
        <v>140</v>
      </c>
      <c r="AM640" s="31" t="n">
        <v>279</v>
      </c>
      <c r="AN640" s="31" t="n">
        <v>279</v>
      </c>
      <c r="AO640" s="31" t="n">
        <v>279</v>
      </c>
      <c r="AP640" s="31" t="n">
        <v>279</v>
      </c>
    </row>
    <row r="641">
      <c r="A641" t="inlineStr">
        <is>
          <t>3 armor (125 hp)</t>
        </is>
      </c>
      <c r="B641" s="31" t="n">
        <v>140</v>
      </c>
      <c r="C641" s="31" t="n">
        <v>140</v>
      </c>
      <c r="D641" s="31" t="n">
        <v>140</v>
      </c>
      <c r="E641" s="31" t="n">
        <v>140</v>
      </c>
      <c r="F641" s="31" t="n">
        <v>140</v>
      </c>
      <c r="G641" s="31" t="n">
        <v>140</v>
      </c>
      <c r="H641" s="31" t="n">
        <v>140</v>
      </c>
      <c r="I641" s="31" t="n">
        <v>140</v>
      </c>
      <c r="J641" s="31" t="n">
        <v>140</v>
      </c>
      <c r="K641" s="31" t="n">
        <v>140</v>
      </c>
      <c r="L641" s="31" t="n">
        <v>140</v>
      </c>
      <c r="M641" s="31" t="n">
        <v>140</v>
      </c>
      <c r="N641" s="31" t="n">
        <v>140</v>
      </c>
      <c r="O641" s="31" t="n">
        <v>140</v>
      </c>
      <c r="P641" s="31" t="n">
        <v>140</v>
      </c>
      <c r="Q641" s="31" t="n">
        <v>140</v>
      </c>
      <c r="R641" s="31" t="n">
        <v>140</v>
      </c>
      <c r="S641" s="31" t="n">
        <v>140</v>
      </c>
      <c r="T641" s="31" t="n">
        <v>140</v>
      </c>
      <c r="U641" s="31" t="n">
        <v>140</v>
      </c>
      <c r="V641" s="31" t="n">
        <v>140</v>
      </c>
      <c r="W641" s="31" t="n">
        <v>140</v>
      </c>
      <c r="X641" s="31" t="n">
        <v>140</v>
      </c>
      <c r="Y641" s="31" t="n">
        <v>140</v>
      </c>
      <c r="Z641" s="31" t="n">
        <v>140</v>
      </c>
      <c r="AA641" s="31" t="n">
        <v>140</v>
      </c>
      <c r="AB641" s="31" t="n">
        <v>140</v>
      </c>
      <c r="AC641" s="31" t="n">
        <v>140</v>
      </c>
      <c r="AD641" s="31" t="n">
        <v>140</v>
      </c>
      <c r="AE641" s="31" t="n">
        <v>140</v>
      </c>
      <c r="AF641" s="31" t="n">
        <v>140</v>
      </c>
      <c r="AG641" s="31" t="n">
        <v>140</v>
      </c>
      <c r="AH641" s="31" t="n">
        <v>140</v>
      </c>
      <c r="AI641" s="31" t="n">
        <v>279</v>
      </c>
      <c r="AJ641" s="31" t="n">
        <v>279</v>
      </c>
      <c r="AK641" s="31" t="n">
        <v>279</v>
      </c>
      <c r="AL641" s="31" t="n">
        <v>279</v>
      </c>
      <c r="AM641" s="31" t="n">
        <v>279</v>
      </c>
      <c r="AN641" s="31" t="n">
        <v>279</v>
      </c>
      <c r="AO641" s="31" t="n">
        <v>279</v>
      </c>
      <c r="AP641" s="31" t="n">
        <v>279</v>
      </c>
    </row>
    <row r="642">
      <c r="A642" t="inlineStr">
        <is>
          <t>1 armor + Rook (120 hp)</t>
        </is>
      </c>
      <c r="B642" s="31" t="n">
        <v>140</v>
      </c>
      <c r="C642" s="31" t="n">
        <v>140</v>
      </c>
      <c r="D642" s="31" t="n">
        <v>140</v>
      </c>
      <c r="E642" s="31" t="n">
        <v>140</v>
      </c>
      <c r="F642" s="31" t="n">
        <v>140</v>
      </c>
      <c r="G642" s="31" t="n">
        <v>140</v>
      </c>
      <c r="H642" s="31" t="n">
        <v>140</v>
      </c>
      <c r="I642" s="31" t="n">
        <v>140</v>
      </c>
      <c r="J642" s="31" t="n">
        <v>140</v>
      </c>
      <c r="K642" s="31" t="n">
        <v>140</v>
      </c>
      <c r="L642" s="31" t="n">
        <v>140</v>
      </c>
      <c r="M642" s="31" t="n">
        <v>140</v>
      </c>
      <c r="N642" s="31" t="n">
        <v>140</v>
      </c>
      <c r="O642" s="31" t="n">
        <v>140</v>
      </c>
      <c r="P642" s="31" t="n">
        <v>140</v>
      </c>
      <c r="Q642" s="31" t="n">
        <v>140</v>
      </c>
      <c r="R642" s="31" t="n">
        <v>140</v>
      </c>
      <c r="S642" s="31" t="n">
        <v>140</v>
      </c>
      <c r="T642" s="31" t="n">
        <v>140</v>
      </c>
      <c r="U642" s="31" t="n">
        <v>140</v>
      </c>
      <c r="V642" s="31" t="n">
        <v>140</v>
      </c>
      <c r="W642" s="31" t="n">
        <v>140</v>
      </c>
      <c r="X642" s="31" t="n">
        <v>140</v>
      </c>
      <c r="Y642" s="31" t="n">
        <v>140</v>
      </c>
      <c r="Z642" s="31" t="n">
        <v>140</v>
      </c>
      <c r="AA642" s="31" t="n">
        <v>140</v>
      </c>
      <c r="AB642" s="31" t="n">
        <v>140</v>
      </c>
      <c r="AC642" s="31" t="n">
        <v>140</v>
      </c>
      <c r="AD642" s="31" t="n">
        <v>140</v>
      </c>
      <c r="AE642" s="31" t="n">
        <v>140</v>
      </c>
      <c r="AF642" s="31" t="n">
        <v>140</v>
      </c>
      <c r="AG642" s="31" t="n">
        <v>140</v>
      </c>
      <c r="AH642" s="31" t="n">
        <v>140</v>
      </c>
      <c r="AI642" s="31" t="n">
        <v>140</v>
      </c>
      <c r="AJ642" s="31" t="n">
        <v>279</v>
      </c>
      <c r="AK642" s="31" t="n">
        <v>279</v>
      </c>
      <c r="AL642" s="31" t="n">
        <v>279</v>
      </c>
      <c r="AM642" s="31" t="n">
        <v>279</v>
      </c>
      <c r="AN642" s="31" t="n">
        <v>279</v>
      </c>
      <c r="AO642" s="31" t="n">
        <v>279</v>
      </c>
      <c r="AP642" s="31" t="n">
        <v>279</v>
      </c>
    </row>
    <row r="643">
      <c r="A643" t="inlineStr">
        <is>
          <t>2 armor + Rook (130 hp)</t>
        </is>
      </c>
      <c r="B643" s="31" t="n">
        <v>140</v>
      </c>
      <c r="C643" s="31" t="n">
        <v>140</v>
      </c>
      <c r="D643" s="31" t="n">
        <v>140</v>
      </c>
      <c r="E643" s="31" t="n">
        <v>140</v>
      </c>
      <c r="F643" s="31" t="n">
        <v>140</v>
      </c>
      <c r="G643" s="31" t="n">
        <v>140</v>
      </c>
      <c r="H643" s="31" t="n">
        <v>140</v>
      </c>
      <c r="I643" s="31" t="n">
        <v>140</v>
      </c>
      <c r="J643" s="31" t="n">
        <v>140</v>
      </c>
      <c r="K643" s="31" t="n">
        <v>140</v>
      </c>
      <c r="L643" s="31" t="n">
        <v>140</v>
      </c>
      <c r="M643" s="31" t="n">
        <v>140</v>
      </c>
      <c r="N643" s="31" t="n">
        <v>140</v>
      </c>
      <c r="O643" s="31" t="n">
        <v>140</v>
      </c>
      <c r="P643" s="31" t="n">
        <v>140</v>
      </c>
      <c r="Q643" s="31" t="n">
        <v>140</v>
      </c>
      <c r="R643" s="31" t="n">
        <v>140</v>
      </c>
      <c r="S643" s="31" t="n">
        <v>140</v>
      </c>
      <c r="T643" s="31" t="n">
        <v>140</v>
      </c>
      <c r="U643" s="31" t="n">
        <v>140</v>
      </c>
      <c r="V643" s="31" t="n">
        <v>140</v>
      </c>
      <c r="W643" s="31" t="n">
        <v>140</v>
      </c>
      <c r="X643" s="31" t="n">
        <v>140</v>
      </c>
      <c r="Y643" s="31" t="n">
        <v>140</v>
      </c>
      <c r="Z643" s="31" t="n">
        <v>140</v>
      </c>
      <c r="AA643" s="31" t="n">
        <v>140</v>
      </c>
      <c r="AB643" s="31" t="n">
        <v>140</v>
      </c>
      <c r="AC643" s="31" t="n">
        <v>140</v>
      </c>
      <c r="AD643" s="31" t="n">
        <v>140</v>
      </c>
      <c r="AE643" s="31" t="n">
        <v>140</v>
      </c>
      <c r="AF643" s="31" t="n">
        <v>140</v>
      </c>
      <c r="AG643" s="31" t="n">
        <v>140</v>
      </c>
      <c r="AH643" s="31" t="n">
        <v>279</v>
      </c>
      <c r="AI643" s="31" t="n">
        <v>279</v>
      </c>
      <c r="AJ643" s="31" t="n">
        <v>279</v>
      </c>
      <c r="AK643" s="31" t="n">
        <v>279</v>
      </c>
      <c r="AL643" s="31" t="n">
        <v>279</v>
      </c>
      <c r="AM643" s="31" t="n">
        <v>279</v>
      </c>
      <c r="AN643" s="31" t="n">
        <v>279</v>
      </c>
      <c r="AO643" s="31" t="n">
        <v>279</v>
      </c>
      <c r="AP643" s="31" t="n">
        <v>279</v>
      </c>
    </row>
    <row r="644">
      <c r="A644" t="inlineStr">
        <is>
          <t>3 armor + Rook (145 hp)</t>
        </is>
      </c>
      <c r="B644" s="31" t="n">
        <v>279</v>
      </c>
      <c r="C644" s="31" t="n">
        <v>279</v>
      </c>
      <c r="D644" s="31" t="n">
        <v>279</v>
      </c>
      <c r="E644" s="31" t="n">
        <v>279</v>
      </c>
      <c r="F644" s="31" t="n">
        <v>279</v>
      </c>
      <c r="G644" s="31" t="n">
        <v>279</v>
      </c>
      <c r="H644" s="31" t="n">
        <v>279</v>
      </c>
      <c r="I644" s="31" t="n">
        <v>279</v>
      </c>
      <c r="J644" s="31" t="n">
        <v>279</v>
      </c>
      <c r="K644" s="31" t="n">
        <v>279</v>
      </c>
      <c r="L644" s="31" t="n">
        <v>279</v>
      </c>
      <c r="M644" s="31" t="n">
        <v>279</v>
      </c>
      <c r="N644" s="31" t="n">
        <v>279</v>
      </c>
      <c r="O644" s="31" t="n">
        <v>279</v>
      </c>
      <c r="P644" s="31" t="n">
        <v>279</v>
      </c>
      <c r="Q644" s="31" t="n">
        <v>279</v>
      </c>
      <c r="R644" s="31" t="n">
        <v>279</v>
      </c>
      <c r="S644" s="31" t="n">
        <v>279</v>
      </c>
      <c r="T644" s="31" t="n">
        <v>279</v>
      </c>
      <c r="U644" s="31" t="n">
        <v>279</v>
      </c>
      <c r="V644" s="31" t="n">
        <v>279</v>
      </c>
      <c r="W644" s="31" t="n">
        <v>279</v>
      </c>
      <c r="X644" s="31" t="n">
        <v>279</v>
      </c>
      <c r="Y644" s="31" t="n">
        <v>279</v>
      </c>
      <c r="Z644" s="31" t="n">
        <v>279</v>
      </c>
      <c r="AA644" s="31" t="n">
        <v>279</v>
      </c>
      <c r="AB644" s="31" t="n">
        <v>279</v>
      </c>
      <c r="AC644" s="31" t="n">
        <v>279</v>
      </c>
      <c r="AD644" s="31" t="n">
        <v>279</v>
      </c>
      <c r="AE644" s="31" t="n">
        <v>279</v>
      </c>
      <c r="AF644" s="31" t="n">
        <v>279</v>
      </c>
      <c r="AG644" s="31" t="n">
        <v>279</v>
      </c>
      <c r="AH644" s="31" t="n">
        <v>279</v>
      </c>
      <c r="AI644" s="31" t="n">
        <v>279</v>
      </c>
      <c r="AJ644" s="31" t="n">
        <v>279</v>
      </c>
      <c r="AK644" s="31" t="n">
        <v>279</v>
      </c>
      <c r="AL644" s="31" t="n">
        <v>279</v>
      </c>
      <c r="AM644" s="31" t="n">
        <v>279</v>
      </c>
      <c r="AN644" s="31" t="n">
        <v>279</v>
      </c>
      <c r="AO644" s="31" t="n">
        <v>279</v>
      </c>
      <c r="AP644" s="31" t="n">
        <v>279</v>
      </c>
    </row>
    <row r="645">
      <c r="A645" s="15" t="inlineStr">
        <is>
          <t>AR-15.50</t>
        </is>
      </c>
      <c r="AR645" s="16" t="inlineStr">
        <is>
          <t>DMR</t>
        </is>
      </c>
      <c r="AT645" s="16" t="n">
        <v>430</v>
      </c>
      <c r="AU645" s="16" t="inlineStr">
        <is>
          <t>10+1</t>
        </is>
      </c>
      <c r="AV645" s="16" t="n">
        <v>90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279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279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279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419</v>
      </c>
      <c r="AP651" s="31" t="n">
        <v>419</v>
      </c>
    </row>
    <row r="652">
      <c r="A652" s="15" t="inlineStr">
        <is>
          <t>CAMRS</t>
        </is>
      </c>
      <c r="AR652" s="16" t="inlineStr">
        <is>
          <t>DMR</t>
        </is>
      </c>
      <c r="AT652" s="16" t="n">
        <v>420</v>
      </c>
      <c r="AU652" s="16" t="inlineStr">
        <is>
          <t>20+1</t>
        </is>
      </c>
      <c r="AV652" s="16" t="n">
        <v>120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53">
      <c r="A653" t="inlineStr">
        <is>
          <t>1 armor (100 hp)</t>
        </is>
      </c>
      <c r="B653" s="31" t="n">
        <v>143</v>
      </c>
      <c r="C653" s="31" t="n">
        <v>143</v>
      </c>
      <c r="D653" s="31" t="n">
        <v>143</v>
      </c>
      <c r="E653" s="31" t="n">
        <v>143</v>
      </c>
      <c r="F653" s="31" t="n">
        <v>143</v>
      </c>
      <c r="G653" s="31" t="n">
        <v>143</v>
      </c>
      <c r="H653" s="31" t="n">
        <v>143</v>
      </c>
      <c r="I653" s="31" t="n">
        <v>143</v>
      </c>
      <c r="J653" s="31" t="n">
        <v>143</v>
      </c>
      <c r="K653" s="31" t="n">
        <v>143</v>
      </c>
      <c r="L653" s="31" t="n">
        <v>143</v>
      </c>
      <c r="M653" s="31" t="n">
        <v>143</v>
      </c>
      <c r="N653" s="31" t="n">
        <v>143</v>
      </c>
      <c r="O653" s="31" t="n">
        <v>143</v>
      </c>
      <c r="P653" s="31" t="n">
        <v>143</v>
      </c>
      <c r="Q653" s="31" t="n">
        <v>143</v>
      </c>
      <c r="R653" s="31" t="n">
        <v>143</v>
      </c>
      <c r="S653" s="31" t="n">
        <v>143</v>
      </c>
      <c r="T653" s="31" t="n">
        <v>143</v>
      </c>
      <c r="U653" s="31" t="n">
        <v>143</v>
      </c>
      <c r="V653" s="31" t="n">
        <v>143</v>
      </c>
      <c r="W653" s="31" t="n">
        <v>143</v>
      </c>
      <c r="X653" s="31" t="n">
        <v>143</v>
      </c>
      <c r="Y653" s="31" t="n">
        <v>143</v>
      </c>
      <c r="Z653" s="31" t="n">
        <v>143</v>
      </c>
      <c r="AA653" s="31" t="n">
        <v>143</v>
      </c>
      <c r="AB653" s="31" t="n">
        <v>143</v>
      </c>
      <c r="AC653" s="31" t="n">
        <v>143</v>
      </c>
      <c r="AD653" s="31" t="n">
        <v>143</v>
      </c>
      <c r="AE653" s="31" t="n">
        <v>143</v>
      </c>
      <c r="AF653" s="31" t="n">
        <v>143</v>
      </c>
      <c r="AG653" s="31" t="n">
        <v>143</v>
      </c>
      <c r="AH653" s="31" t="n">
        <v>143</v>
      </c>
      <c r="AI653" s="31" t="n">
        <v>143</v>
      </c>
      <c r="AJ653" s="31" t="n">
        <v>143</v>
      </c>
      <c r="AK653" s="31" t="n">
        <v>143</v>
      </c>
      <c r="AL653" s="31" t="n">
        <v>143</v>
      </c>
      <c r="AM653" s="31" t="n">
        <v>143</v>
      </c>
      <c r="AN653" s="31" t="n">
        <v>143</v>
      </c>
      <c r="AO653" s="31" t="n">
        <v>286</v>
      </c>
      <c r="AP653" s="31" t="n">
        <v>286</v>
      </c>
    </row>
    <row r="654">
      <c r="A654" t="inlineStr">
        <is>
          <t>2 armor (110 hp)</t>
        </is>
      </c>
      <c r="B654" s="31" t="n">
        <v>143</v>
      </c>
      <c r="C654" s="31" t="n">
        <v>143</v>
      </c>
      <c r="D654" s="31" t="n">
        <v>143</v>
      </c>
      <c r="E654" s="31" t="n">
        <v>143</v>
      </c>
      <c r="F654" s="31" t="n">
        <v>143</v>
      </c>
      <c r="G654" s="31" t="n">
        <v>143</v>
      </c>
      <c r="H654" s="31" t="n">
        <v>143</v>
      </c>
      <c r="I654" s="31" t="n">
        <v>143</v>
      </c>
      <c r="J654" s="31" t="n">
        <v>143</v>
      </c>
      <c r="K654" s="31" t="n">
        <v>143</v>
      </c>
      <c r="L654" s="31" t="n">
        <v>143</v>
      </c>
      <c r="M654" s="31" t="n">
        <v>143</v>
      </c>
      <c r="N654" s="31" t="n">
        <v>143</v>
      </c>
      <c r="O654" s="31" t="n">
        <v>143</v>
      </c>
      <c r="P654" s="31" t="n">
        <v>143</v>
      </c>
      <c r="Q654" s="31" t="n">
        <v>143</v>
      </c>
      <c r="R654" s="31" t="n">
        <v>143</v>
      </c>
      <c r="S654" s="31" t="n">
        <v>143</v>
      </c>
      <c r="T654" s="31" t="n">
        <v>143</v>
      </c>
      <c r="U654" s="31" t="n">
        <v>143</v>
      </c>
      <c r="V654" s="31" t="n">
        <v>143</v>
      </c>
      <c r="W654" s="31" t="n">
        <v>143</v>
      </c>
      <c r="X654" s="31" t="n">
        <v>143</v>
      </c>
      <c r="Y654" s="31" t="n">
        <v>143</v>
      </c>
      <c r="Z654" s="31" t="n">
        <v>143</v>
      </c>
      <c r="AA654" s="31" t="n">
        <v>143</v>
      </c>
      <c r="AB654" s="31" t="n">
        <v>143</v>
      </c>
      <c r="AC654" s="31" t="n">
        <v>143</v>
      </c>
      <c r="AD654" s="31" t="n">
        <v>143</v>
      </c>
      <c r="AE654" s="31" t="n">
        <v>143</v>
      </c>
      <c r="AF654" s="31" t="n">
        <v>143</v>
      </c>
      <c r="AG654" s="31" t="n">
        <v>143</v>
      </c>
      <c r="AH654" s="31" t="n">
        <v>143</v>
      </c>
      <c r="AI654" s="31" t="n">
        <v>143</v>
      </c>
      <c r="AJ654" s="31" t="n">
        <v>143</v>
      </c>
      <c r="AK654" s="31" t="n">
        <v>143</v>
      </c>
      <c r="AL654" s="31" t="n">
        <v>143</v>
      </c>
      <c r="AM654" s="31" t="n">
        <v>286</v>
      </c>
      <c r="AN654" s="31" t="n">
        <v>286</v>
      </c>
      <c r="AO654" s="31" t="n">
        <v>286</v>
      </c>
      <c r="AP654" s="31" t="n">
        <v>286</v>
      </c>
    </row>
    <row r="655">
      <c r="A655" t="inlineStr">
        <is>
          <t>3 armor (125 hp)</t>
        </is>
      </c>
      <c r="B655" s="31" t="n">
        <v>143</v>
      </c>
      <c r="C655" s="31" t="n">
        <v>143</v>
      </c>
      <c r="D655" s="31" t="n">
        <v>143</v>
      </c>
      <c r="E655" s="31" t="n">
        <v>143</v>
      </c>
      <c r="F655" s="31" t="n">
        <v>143</v>
      </c>
      <c r="G655" s="31" t="n">
        <v>143</v>
      </c>
      <c r="H655" s="31" t="n">
        <v>143</v>
      </c>
      <c r="I655" s="31" t="n">
        <v>143</v>
      </c>
      <c r="J655" s="31" t="n">
        <v>143</v>
      </c>
      <c r="K655" s="31" t="n">
        <v>143</v>
      </c>
      <c r="L655" s="31" t="n">
        <v>143</v>
      </c>
      <c r="M655" s="31" t="n">
        <v>143</v>
      </c>
      <c r="N655" s="31" t="n">
        <v>143</v>
      </c>
      <c r="O655" s="31" t="n">
        <v>143</v>
      </c>
      <c r="P655" s="31" t="n">
        <v>143</v>
      </c>
      <c r="Q655" s="31" t="n">
        <v>143</v>
      </c>
      <c r="R655" s="31" t="n">
        <v>143</v>
      </c>
      <c r="S655" s="31" t="n">
        <v>143</v>
      </c>
      <c r="T655" s="31" t="n">
        <v>143</v>
      </c>
      <c r="U655" s="31" t="n">
        <v>143</v>
      </c>
      <c r="V655" s="31" t="n">
        <v>143</v>
      </c>
      <c r="W655" s="31" t="n">
        <v>143</v>
      </c>
      <c r="X655" s="31" t="n">
        <v>143</v>
      </c>
      <c r="Y655" s="31" t="n">
        <v>143</v>
      </c>
      <c r="Z655" s="31" t="n">
        <v>143</v>
      </c>
      <c r="AA655" s="31" t="n">
        <v>143</v>
      </c>
      <c r="AB655" s="31" t="n">
        <v>143</v>
      </c>
      <c r="AC655" s="31" t="n">
        <v>143</v>
      </c>
      <c r="AD655" s="31" t="n">
        <v>143</v>
      </c>
      <c r="AE655" s="31" t="n">
        <v>143</v>
      </c>
      <c r="AF655" s="31" t="n">
        <v>143</v>
      </c>
      <c r="AG655" s="31" t="n">
        <v>143</v>
      </c>
      <c r="AH655" s="31" t="n">
        <v>143</v>
      </c>
      <c r="AI655" s="31" t="n">
        <v>286</v>
      </c>
      <c r="AJ655" s="31" t="n">
        <v>286</v>
      </c>
      <c r="AK655" s="31" t="n">
        <v>286</v>
      </c>
      <c r="AL655" s="31" t="n">
        <v>286</v>
      </c>
      <c r="AM655" s="31" t="n">
        <v>286</v>
      </c>
      <c r="AN655" s="31" t="n">
        <v>286</v>
      </c>
      <c r="AO655" s="31" t="n">
        <v>286</v>
      </c>
      <c r="AP655" s="31" t="n">
        <v>286</v>
      </c>
    </row>
    <row r="656">
      <c r="A656" t="inlineStr">
        <is>
          <t>1 armor + Rook (120 hp)</t>
        </is>
      </c>
      <c r="B656" s="31" t="n">
        <v>143</v>
      </c>
      <c r="C656" s="31" t="n">
        <v>143</v>
      </c>
      <c r="D656" s="31" t="n">
        <v>143</v>
      </c>
      <c r="E656" s="31" t="n">
        <v>143</v>
      </c>
      <c r="F656" s="31" t="n">
        <v>143</v>
      </c>
      <c r="G656" s="31" t="n">
        <v>143</v>
      </c>
      <c r="H656" s="31" t="n">
        <v>143</v>
      </c>
      <c r="I656" s="31" t="n">
        <v>143</v>
      </c>
      <c r="J656" s="31" t="n">
        <v>143</v>
      </c>
      <c r="K656" s="31" t="n">
        <v>143</v>
      </c>
      <c r="L656" s="31" t="n">
        <v>143</v>
      </c>
      <c r="M656" s="31" t="n">
        <v>143</v>
      </c>
      <c r="N656" s="31" t="n">
        <v>143</v>
      </c>
      <c r="O656" s="31" t="n">
        <v>143</v>
      </c>
      <c r="P656" s="31" t="n">
        <v>143</v>
      </c>
      <c r="Q656" s="31" t="n">
        <v>143</v>
      </c>
      <c r="R656" s="31" t="n">
        <v>143</v>
      </c>
      <c r="S656" s="31" t="n">
        <v>143</v>
      </c>
      <c r="T656" s="31" t="n">
        <v>143</v>
      </c>
      <c r="U656" s="31" t="n">
        <v>143</v>
      </c>
      <c r="V656" s="31" t="n">
        <v>143</v>
      </c>
      <c r="W656" s="31" t="n">
        <v>143</v>
      </c>
      <c r="X656" s="31" t="n">
        <v>143</v>
      </c>
      <c r="Y656" s="31" t="n">
        <v>143</v>
      </c>
      <c r="Z656" s="31" t="n">
        <v>143</v>
      </c>
      <c r="AA656" s="31" t="n">
        <v>143</v>
      </c>
      <c r="AB656" s="31" t="n">
        <v>143</v>
      </c>
      <c r="AC656" s="31" t="n">
        <v>143</v>
      </c>
      <c r="AD656" s="31" t="n">
        <v>143</v>
      </c>
      <c r="AE656" s="31" t="n">
        <v>143</v>
      </c>
      <c r="AF656" s="31" t="n">
        <v>143</v>
      </c>
      <c r="AG656" s="31" t="n">
        <v>143</v>
      </c>
      <c r="AH656" s="31" t="n">
        <v>143</v>
      </c>
      <c r="AI656" s="31" t="n">
        <v>143</v>
      </c>
      <c r="AJ656" s="31" t="n">
        <v>286</v>
      </c>
      <c r="AK656" s="31" t="n">
        <v>286</v>
      </c>
      <c r="AL656" s="31" t="n">
        <v>286</v>
      </c>
      <c r="AM656" s="31" t="n">
        <v>286</v>
      </c>
      <c r="AN656" s="31" t="n">
        <v>286</v>
      </c>
      <c r="AO656" s="31" t="n">
        <v>286</v>
      </c>
      <c r="AP656" s="31" t="n">
        <v>286</v>
      </c>
    </row>
    <row r="657">
      <c r="A657" t="inlineStr">
        <is>
          <t>2 armor + Rook (130 hp)</t>
        </is>
      </c>
      <c r="B657" s="31" t="n">
        <v>143</v>
      </c>
      <c r="C657" s="31" t="n">
        <v>143</v>
      </c>
      <c r="D657" s="31" t="n">
        <v>143</v>
      </c>
      <c r="E657" s="31" t="n">
        <v>143</v>
      </c>
      <c r="F657" s="31" t="n">
        <v>143</v>
      </c>
      <c r="G657" s="31" t="n">
        <v>143</v>
      </c>
      <c r="H657" s="31" t="n">
        <v>143</v>
      </c>
      <c r="I657" s="31" t="n">
        <v>143</v>
      </c>
      <c r="J657" s="31" t="n">
        <v>143</v>
      </c>
      <c r="K657" s="31" t="n">
        <v>143</v>
      </c>
      <c r="L657" s="31" t="n">
        <v>143</v>
      </c>
      <c r="M657" s="31" t="n">
        <v>143</v>
      </c>
      <c r="N657" s="31" t="n">
        <v>143</v>
      </c>
      <c r="O657" s="31" t="n">
        <v>143</v>
      </c>
      <c r="P657" s="31" t="n">
        <v>143</v>
      </c>
      <c r="Q657" s="31" t="n">
        <v>143</v>
      </c>
      <c r="R657" s="31" t="n">
        <v>143</v>
      </c>
      <c r="S657" s="31" t="n">
        <v>143</v>
      </c>
      <c r="T657" s="31" t="n">
        <v>143</v>
      </c>
      <c r="U657" s="31" t="n">
        <v>143</v>
      </c>
      <c r="V657" s="31" t="n">
        <v>143</v>
      </c>
      <c r="W657" s="31" t="n">
        <v>143</v>
      </c>
      <c r="X657" s="31" t="n">
        <v>143</v>
      </c>
      <c r="Y657" s="31" t="n">
        <v>143</v>
      </c>
      <c r="Z657" s="31" t="n">
        <v>143</v>
      </c>
      <c r="AA657" s="31" t="n">
        <v>143</v>
      </c>
      <c r="AB657" s="31" t="n">
        <v>143</v>
      </c>
      <c r="AC657" s="31" t="n">
        <v>143</v>
      </c>
      <c r="AD657" s="31" t="n">
        <v>143</v>
      </c>
      <c r="AE657" s="31" t="n">
        <v>143</v>
      </c>
      <c r="AF657" s="31" t="n">
        <v>143</v>
      </c>
      <c r="AG657" s="31" t="n">
        <v>143</v>
      </c>
      <c r="AH657" s="31" t="n">
        <v>286</v>
      </c>
      <c r="AI657" s="31" t="n">
        <v>286</v>
      </c>
      <c r="AJ657" s="31" t="n">
        <v>286</v>
      </c>
      <c r="AK657" s="31" t="n">
        <v>286</v>
      </c>
      <c r="AL657" s="31" t="n">
        <v>286</v>
      </c>
      <c r="AM657" s="31" t="n">
        <v>286</v>
      </c>
      <c r="AN657" s="31" t="n">
        <v>286</v>
      </c>
      <c r="AO657" s="31" t="n">
        <v>286</v>
      </c>
      <c r="AP657" s="31" t="n">
        <v>286</v>
      </c>
    </row>
    <row r="658">
      <c r="A658" t="inlineStr">
        <is>
          <t>3 armor + Rook (145 hp)</t>
        </is>
      </c>
      <c r="B658" s="31" t="n">
        <v>286</v>
      </c>
      <c r="C658" s="31" t="n">
        <v>286</v>
      </c>
      <c r="D658" s="31" t="n">
        <v>286</v>
      </c>
      <c r="E658" s="31" t="n">
        <v>286</v>
      </c>
      <c r="F658" s="31" t="n">
        <v>286</v>
      </c>
      <c r="G658" s="31" t="n">
        <v>286</v>
      </c>
      <c r="H658" s="31" t="n">
        <v>286</v>
      </c>
      <c r="I658" s="31" t="n">
        <v>286</v>
      </c>
      <c r="J658" s="31" t="n">
        <v>286</v>
      </c>
      <c r="K658" s="31" t="n">
        <v>286</v>
      </c>
      <c r="L658" s="31" t="n">
        <v>286</v>
      </c>
      <c r="M658" s="31" t="n">
        <v>286</v>
      </c>
      <c r="N658" s="31" t="n">
        <v>286</v>
      </c>
      <c r="O658" s="31" t="n">
        <v>286</v>
      </c>
      <c r="P658" s="31" t="n">
        <v>286</v>
      </c>
      <c r="Q658" s="31" t="n">
        <v>286</v>
      </c>
      <c r="R658" s="31" t="n">
        <v>286</v>
      </c>
      <c r="S658" s="31" t="n">
        <v>286</v>
      </c>
      <c r="T658" s="31" t="n">
        <v>286</v>
      </c>
      <c r="U658" s="31" t="n">
        <v>286</v>
      </c>
      <c r="V658" s="31" t="n">
        <v>286</v>
      </c>
      <c r="W658" s="31" t="n">
        <v>286</v>
      </c>
      <c r="X658" s="31" t="n">
        <v>286</v>
      </c>
      <c r="Y658" s="31" t="n">
        <v>286</v>
      </c>
      <c r="Z658" s="31" t="n">
        <v>286</v>
      </c>
      <c r="AA658" s="31" t="n">
        <v>286</v>
      </c>
      <c r="AB658" s="31" t="n">
        <v>286</v>
      </c>
      <c r="AC658" s="31" t="n">
        <v>286</v>
      </c>
      <c r="AD658" s="31" t="n">
        <v>286</v>
      </c>
      <c r="AE658" s="31" t="n">
        <v>286</v>
      </c>
      <c r="AF658" s="31" t="n">
        <v>286</v>
      </c>
      <c r="AG658" s="31" t="n">
        <v>286</v>
      </c>
      <c r="AH658" s="31" t="n">
        <v>286</v>
      </c>
      <c r="AI658" s="31" t="n">
        <v>286</v>
      </c>
      <c r="AJ658" s="31" t="n">
        <v>286</v>
      </c>
      <c r="AK658" s="31" t="n">
        <v>286</v>
      </c>
      <c r="AL658" s="31" t="n">
        <v>286</v>
      </c>
      <c r="AM658" s="31" t="n">
        <v>286</v>
      </c>
      <c r="AN658" s="31" t="n">
        <v>286</v>
      </c>
      <c r="AO658" s="31" t="n">
        <v>286</v>
      </c>
      <c r="AP658" s="31" t="n">
        <v>286</v>
      </c>
    </row>
    <row r="659">
      <c r="A659" s="15" t="inlineStr">
        <is>
          <t>Mk 14 EBR</t>
        </is>
      </c>
      <c r="AR659" s="16" t="inlineStr">
        <is>
          <t>DMR</t>
        </is>
      </c>
      <c r="AT659" s="16" t="n">
        <v>440</v>
      </c>
      <c r="AU659" s="16" t="inlineStr">
        <is>
          <t>20+1</t>
        </is>
      </c>
      <c r="AV659" s="16" t="n">
        <v>100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0">
      <c r="A660" t="inlineStr">
        <is>
          <t>1 armor (100 hp)</t>
        </is>
      </c>
      <c r="B660" s="31" t="n">
        <v>136</v>
      </c>
      <c r="C660" s="31" t="n">
        <v>136</v>
      </c>
      <c r="D660" s="31" t="n">
        <v>136</v>
      </c>
      <c r="E660" s="31" t="n">
        <v>136</v>
      </c>
      <c r="F660" s="31" t="n">
        <v>136</v>
      </c>
      <c r="G660" s="31" t="n">
        <v>136</v>
      </c>
      <c r="H660" s="31" t="n">
        <v>136</v>
      </c>
      <c r="I660" s="31" t="n">
        <v>136</v>
      </c>
      <c r="J660" s="31" t="n">
        <v>136</v>
      </c>
      <c r="K660" s="31" t="n">
        <v>136</v>
      </c>
      <c r="L660" s="31" t="n">
        <v>136</v>
      </c>
      <c r="M660" s="31" t="n">
        <v>136</v>
      </c>
      <c r="N660" s="31" t="n">
        <v>136</v>
      </c>
      <c r="O660" s="31" t="n">
        <v>136</v>
      </c>
      <c r="P660" s="31" t="n">
        <v>136</v>
      </c>
      <c r="Q660" s="31" t="n">
        <v>136</v>
      </c>
      <c r="R660" s="31" t="n">
        <v>136</v>
      </c>
      <c r="S660" s="31" t="n">
        <v>136</v>
      </c>
      <c r="T660" s="31" t="n">
        <v>136</v>
      </c>
      <c r="U660" s="31" t="n">
        <v>136</v>
      </c>
      <c r="V660" s="31" t="n">
        <v>136</v>
      </c>
      <c r="W660" s="31" t="n">
        <v>136</v>
      </c>
      <c r="X660" s="31" t="n">
        <v>136</v>
      </c>
      <c r="Y660" s="31" t="n">
        <v>136</v>
      </c>
      <c r="Z660" s="31" t="n">
        <v>136</v>
      </c>
      <c r="AA660" s="31" t="n">
        <v>136</v>
      </c>
      <c r="AB660" s="31" t="n">
        <v>136</v>
      </c>
      <c r="AC660" s="31" t="n">
        <v>136</v>
      </c>
      <c r="AD660" s="31" t="n">
        <v>136</v>
      </c>
      <c r="AE660" s="31" t="n">
        <v>136</v>
      </c>
      <c r="AF660" s="31" t="n">
        <v>136</v>
      </c>
      <c r="AG660" s="31" t="n">
        <v>136</v>
      </c>
      <c r="AH660" s="31" t="n">
        <v>136</v>
      </c>
      <c r="AI660" s="31" t="n">
        <v>136</v>
      </c>
      <c r="AJ660" s="31" t="n">
        <v>136</v>
      </c>
      <c r="AK660" s="31" t="n">
        <v>136</v>
      </c>
      <c r="AL660" s="31" t="n">
        <v>273</v>
      </c>
      <c r="AM660" s="31" t="n">
        <v>273</v>
      </c>
      <c r="AN660" s="31" t="n">
        <v>273</v>
      </c>
      <c r="AO660" s="31" t="n">
        <v>273</v>
      </c>
      <c r="AP660" s="31" t="n">
        <v>273</v>
      </c>
    </row>
    <row r="661">
      <c r="A661" t="inlineStr">
        <is>
          <t>2 armor (110 hp)</t>
        </is>
      </c>
      <c r="B661" s="31" t="n">
        <v>136</v>
      </c>
      <c r="C661" s="31" t="n">
        <v>136</v>
      </c>
      <c r="D661" s="31" t="n">
        <v>136</v>
      </c>
      <c r="E661" s="31" t="n">
        <v>136</v>
      </c>
      <c r="F661" s="31" t="n">
        <v>136</v>
      </c>
      <c r="G661" s="31" t="n">
        <v>136</v>
      </c>
      <c r="H661" s="31" t="n">
        <v>136</v>
      </c>
      <c r="I661" s="31" t="n">
        <v>136</v>
      </c>
      <c r="J661" s="31" t="n">
        <v>136</v>
      </c>
      <c r="K661" s="31" t="n">
        <v>136</v>
      </c>
      <c r="L661" s="31" t="n">
        <v>136</v>
      </c>
      <c r="M661" s="31" t="n">
        <v>136</v>
      </c>
      <c r="N661" s="31" t="n">
        <v>136</v>
      </c>
      <c r="O661" s="31" t="n">
        <v>136</v>
      </c>
      <c r="P661" s="31" t="n">
        <v>136</v>
      </c>
      <c r="Q661" s="31" t="n">
        <v>136</v>
      </c>
      <c r="R661" s="31" t="n">
        <v>136</v>
      </c>
      <c r="S661" s="31" t="n">
        <v>136</v>
      </c>
      <c r="T661" s="31" t="n">
        <v>136</v>
      </c>
      <c r="U661" s="31" t="n">
        <v>136</v>
      </c>
      <c r="V661" s="31" t="n">
        <v>136</v>
      </c>
      <c r="W661" s="31" t="n">
        <v>136</v>
      </c>
      <c r="X661" s="31" t="n">
        <v>136</v>
      </c>
      <c r="Y661" s="31" t="n">
        <v>136</v>
      </c>
      <c r="Z661" s="31" t="n">
        <v>136</v>
      </c>
      <c r="AA661" s="31" t="n">
        <v>136</v>
      </c>
      <c r="AB661" s="31" t="n">
        <v>136</v>
      </c>
      <c r="AC661" s="31" t="n">
        <v>136</v>
      </c>
      <c r="AD661" s="31" t="n">
        <v>136</v>
      </c>
      <c r="AE661" s="31" t="n">
        <v>136</v>
      </c>
      <c r="AF661" s="31" t="n">
        <v>136</v>
      </c>
      <c r="AG661" s="31" t="n">
        <v>136</v>
      </c>
      <c r="AH661" s="31" t="n">
        <v>136</v>
      </c>
      <c r="AI661" s="31" t="n">
        <v>273</v>
      </c>
      <c r="AJ661" s="31" t="n">
        <v>273</v>
      </c>
      <c r="AK661" s="31" t="n">
        <v>273</v>
      </c>
      <c r="AL661" s="31" t="n">
        <v>273</v>
      </c>
      <c r="AM661" s="31" t="n">
        <v>273</v>
      </c>
      <c r="AN661" s="31" t="n">
        <v>273</v>
      </c>
      <c r="AO661" s="31" t="n">
        <v>273</v>
      </c>
      <c r="AP661" s="31" t="n">
        <v>273</v>
      </c>
    </row>
    <row r="662">
      <c r="A662" t="inlineStr">
        <is>
          <t>3 armor (125 hp)</t>
        </is>
      </c>
      <c r="B662" s="31" t="n">
        <v>273</v>
      </c>
      <c r="C662" s="31" t="n">
        <v>273</v>
      </c>
      <c r="D662" s="31" t="n">
        <v>273</v>
      </c>
      <c r="E662" s="31" t="n">
        <v>273</v>
      </c>
      <c r="F662" s="31" t="n">
        <v>273</v>
      </c>
      <c r="G662" s="31" t="n">
        <v>273</v>
      </c>
      <c r="H662" s="31" t="n">
        <v>273</v>
      </c>
      <c r="I662" s="31" t="n">
        <v>273</v>
      </c>
      <c r="J662" s="31" t="n">
        <v>273</v>
      </c>
      <c r="K662" s="31" t="n">
        <v>273</v>
      </c>
      <c r="L662" s="31" t="n">
        <v>273</v>
      </c>
      <c r="M662" s="31" t="n">
        <v>273</v>
      </c>
      <c r="N662" s="31" t="n">
        <v>273</v>
      </c>
      <c r="O662" s="31" t="n">
        <v>273</v>
      </c>
      <c r="P662" s="31" t="n">
        <v>273</v>
      </c>
      <c r="Q662" s="31" t="n">
        <v>273</v>
      </c>
      <c r="R662" s="31" t="n">
        <v>273</v>
      </c>
      <c r="S662" s="31" t="n">
        <v>273</v>
      </c>
      <c r="T662" s="31" t="n">
        <v>273</v>
      </c>
      <c r="U662" s="31" t="n">
        <v>273</v>
      </c>
      <c r="V662" s="31" t="n">
        <v>273</v>
      </c>
      <c r="W662" s="31" t="n">
        <v>273</v>
      </c>
      <c r="X662" s="31" t="n">
        <v>273</v>
      </c>
      <c r="Y662" s="31" t="n">
        <v>273</v>
      </c>
      <c r="Z662" s="31" t="n">
        <v>273</v>
      </c>
      <c r="AA662" s="31" t="n">
        <v>273</v>
      </c>
      <c r="AB662" s="31" t="n">
        <v>273</v>
      </c>
      <c r="AC662" s="31" t="n">
        <v>273</v>
      </c>
      <c r="AD662" s="31" t="n">
        <v>273</v>
      </c>
      <c r="AE662" s="31" t="n">
        <v>273</v>
      </c>
      <c r="AF662" s="31" t="n">
        <v>273</v>
      </c>
      <c r="AG662" s="31" t="n">
        <v>273</v>
      </c>
      <c r="AH662" s="31" t="n">
        <v>273</v>
      </c>
      <c r="AI662" s="31" t="n">
        <v>273</v>
      </c>
      <c r="AJ662" s="31" t="n">
        <v>273</v>
      </c>
      <c r="AK662" s="31" t="n">
        <v>273</v>
      </c>
      <c r="AL662" s="31" t="n">
        <v>273</v>
      </c>
      <c r="AM662" s="31" t="n">
        <v>273</v>
      </c>
      <c r="AN662" s="31" t="n">
        <v>273</v>
      </c>
      <c r="AO662" s="31" t="n">
        <v>273</v>
      </c>
      <c r="AP662" s="31" t="n">
        <v>273</v>
      </c>
    </row>
    <row r="663">
      <c r="A663" t="inlineStr">
        <is>
          <t>1 armor + Rook (120 hp)</t>
        </is>
      </c>
      <c r="B663" s="31" t="n">
        <v>136</v>
      </c>
      <c r="C663" s="31" t="n">
        <v>136</v>
      </c>
      <c r="D663" s="31" t="n">
        <v>136</v>
      </c>
      <c r="E663" s="31" t="n">
        <v>136</v>
      </c>
      <c r="F663" s="31" t="n">
        <v>136</v>
      </c>
      <c r="G663" s="31" t="n">
        <v>136</v>
      </c>
      <c r="H663" s="31" t="n">
        <v>136</v>
      </c>
      <c r="I663" s="31" t="n">
        <v>136</v>
      </c>
      <c r="J663" s="31" t="n">
        <v>136</v>
      </c>
      <c r="K663" s="31" t="n">
        <v>136</v>
      </c>
      <c r="L663" s="31" t="n">
        <v>136</v>
      </c>
      <c r="M663" s="31" t="n">
        <v>136</v>
      </c>
      <c r="N663" s="31" t="n">
        <v>136</v>
      </c>
      <c r="O663" s="31" t="n">
        <v>136</v>
      </c>
      <c r="P663" s="31" t="n">
        <v>136</v>
      </c>
      <c r="Q663" s="31" t="n">
        <v>136</v>
      </c>
      <c r="R663" s="31" t="n">
        <v>136</v>
      </c>
      <c r="S663" s="31" t="n">
        <v>136</v>
      </c>
      <c r="T663" s="31" t="n">
        <v>136</v>
      </c>
      <c r="U663" s="31" t="n">
        <v>136</v>
      </c>
      <c r="V663" s="31" t="n">
        <v>136</v>
      </c>
      <c r="W663" s="31" t="n">
        <v>136</v>
      </c>
      <c r="X663" s="31" t="n">
        <v>136</v>
      </c>
      <c r="Y663" s="31" t="n">
        <v>136</v>
      </c>
      <c r="Z663" s="31" t="n">
        <v>136</v>
      </c>
      <c r="AA663" s="31" t="n">
        <v>136</v>
      </c>
      <c r="AB663" s="31" t="n">
        <v>136</v>
      </c>
      <c r="AC663" s="31" t="n">
        <v>136</v>
      </c>
      <c r="AD663" s="31" t="n">
        <v>136</v>
      </c>
      <c r="AE663" s="31" t="n">
        <v>136</v>
      </c>
      <c r="AF663" s="31" t="n">
        <v>273</v>
      </c>
      <c r="AG663" s="31" t="n">
        <v>273</v>
      </c>
      <c r="AH663" s="31" t="n">
        <v>273</v>
      </c>
      <c r="AI663" s="31" t="n">
        <v>273</v>
      </c>
      <c r="AJ663" s="31" t="n">
        <v>273</v>
      </c>
      <c r="AK663" s="31" t="n">
        <v>273</v>
      </c>
      <c r="AL663" s="31" t="n">
        <v>273</v>
      </c>
      <c r="AM663" s="31" t="n">
        <v>273</v>
      </c>
      <c r="AN663" s="31" t="n">
        <v>273</v>
      </c>
      <c r="AO663" s="31" t="n">
        <v>273</v>
      </c>
      <c r="AP663" s="31" t="n">
        <v>273</v>
      </c>
    </row>
    <row r="664">
      <c r="A664" t="inlineStr">
        <is>
          <t>2 armor + Rook (130 hp)</t>
        </is>
      </c>
      <c r="B664" s="31" t="n">
        <v>273</v>
      </c>
      <c r="C664" s="31" t="n">
        <v>273</v>
      </c>
      <c r="D664" s="31" t="n">
        <v>273</v>
      </c>
      <c r="E664" s="31" t="n">
        <v>273</v>
      </c>
      <c r="F664" s="31" t="n">
        <v>273</v>
      </c>
      <c r="G664" s="31" t="n">
        <v>273</v>
      </c>
      <c r="H664" s="31" t="n">
        <v>273</v>
      </c>
      <c r="I664" s="31" t="n">
        <v>273</v>
      </c>
      <c r="J664" s="31" t="n">
        <v>273</v>
      </c>
      <c r="K664" s="31" t="n">
        <v>273</v>
      </c>
      <c r="L664" s="31" t="n">
        <v>273</v>
      </c>
      <c r="M664" s="31" t="n">
        <v>273</v>
      </c>
      <c r="N664" s="31" t="n">
        <v>273</v>
      </c>
      <c r="O664" s="31" t="n">
        <v>273</v>
      </c>
      <c r="P664" s="31" t="n">
        <v>273</v>
      </c>
      <c r="Q664" s="31" t="n">
        <v>273</v>
      </c>
      <c r="R664" s="31" t="n">
        <v>273</v>
      </c>
      <c r="S664" s="31" t="n">
        <v>273</v>
      </c>
      <c r="T664" s="31" t="n">
        <v>273</v>
      </c>
      <c r="U664" s="31" t="n">
        <v>273</v>
      </c>
      <c r="V664" s="31" t="n">
        <v>273</v>
      </c>
      <c r="W664" s="31" t="n">
        <v>273</v>
      </c>
      <c r="X664" s="31" t="n">
        <v>273</v>
      </c>
      <c r="Y664" s="31" t="n">
        <v>273</v>
      </c>
      <c r="Z664" s="31" t="n">
        <v>273</v>
      </c>
      <c r="AA664" s="31" t="n">
        <v>273</v>
      </c>
      <c r="AB664" s="31" t="n">
        <v>273</v>
      </c>
      <c r="AC664" s="31" t="n">
        <v>273</v>
      </c>
      <c r="AD664" s="31" t="n">
        <v>273</v>
      </c>
      <c r="AE664" s="31" t="n">
        <v>273</v>
      </c>
      <c r="AF664" s="31" t="n">
        <v>273</v>
      </c>
      <c r="AG664" s="31" t="n">
        <v>273</v>
      </c>
      <c r="AH664" s="31" t="n">
        <v>273</v>
      </c>
      <c r="AI664" s="31" t="n">
        <v>273</v>
      </c>
      <c r="AJ664" s="31" t="n">
        <v>273</v>
      </c>
      <c r="AK664" s="31" t="n">
        <v>273</v>
      </c>
      <c r="AL664" s="31" t="n">
        <v>273</v>
      </c>
      <c r="AM664" s="31" t="n">
        <v>273</v>
      </c>
      <c r="AN664" s="31" t="n">
        <v>273</v>
      </c>
      <c r="AO664" s="31" t="n">
        <v>409</v>
      </c>
      <c r="AP664" s="31" t="n">
        <v>409</v>
      </c>
    </row>
    <row r="665">
      <c r="A665" t="inlineStr">
        <is>
          <t>3 armor + Rook (145 hp)</t>
        </is>
      </c>
      <c r="B665" s="31" t="n">
        <v>273</v>
      </c>
      <c r="C665" s="31" t="n">
        <v>273</v>
      </c>
      <c r="D665" s="31" t="n">
        <v>273</v>
      </c>
      <c r="E665" s="31" t="n">
        <v>273</v>
      </c>
      <c r="F665" s="31" t="n">
        <v>273</v>
      </c>
      <c r="G665" s="31" t="n">
        <v>273</v>
      </c>
      <c r="H665" s="31" t="n">
        <v>273</v>
      </c>
      <c r="I665" s="31" t="n">
        <v>273</v>
      </c>
      <c r="J665" s="31" t="n">
        <v>273</v>
      </c>
      <c r="K665" s="31" t="n">
        <v>273</v>
      </c>
      <c r="L665" s="31" t="n">
        <v>273</v>
      </c>
      <c r="M665" s="31" t="n">
        <v>273</v>
      </c>
      <c r="N665" s="31" t="n">
        <v>273</v>
      </c>
      <c r="O665" s="31" t="n">
        <v>273</v>
      </c>
      <c r="P665" s="31" t="n">
        <v>273</v>
      </c>
      <c r="Q665" s="31" t="n">
        <v>273</v>
      </c>
      <c r="R665" s="31" t="n">
        <v>273</v>
      </c>
      <c r="S665" s="31" t="n">
        <v>273</v>
      </c>
      <c r="T665" s="31" t="n">
        <v>273</v>
      </c>
      <c r="U665" s="31" t="n">
        <v>273</v>
      </c>
      <c r="V665" s="31" t="n">
        <v>273</v>
      </c>
      <c r="W665" s="31" t="n">
        <v>273</v>
      </c>
      <c r="X665" s="31" t="n">
        <v>273</v>
      </c>
      <c r="Y665" s="31" t="n">
        <v>273</v>
      </c>
      <c r="Z665" s="31" t="n">
        <v>273</v>
      </c>
      <c r="AA665" s="31" t="n">
        <v>273</v>
      </c>
      <c r="AB665" s="31" t="n">
        <v>273</v>
      </c>
      <c r="AC665" s="31" t="n">
        <v>273</v>
      </c>
      <c r="AD665" s="31" t="n">
        <v>273</v>
      </c>
      <c r="AE665" s="31" t="n">
        <v>273</v>
      </c>
      <c r="AF665" s="31" t="n">
        <v>273</v>
      </c>
      <c r="AG665" s="31" t="n">
        <v>273</v>
      </c>
      <c r="AH665" s="31" t="n">
        <v>273</v>
      </c>
      <c r="AI665" s="31" t="n">
        <v>273</v>
      </c>
      <c r="AJ665" s="31" t="n">
        <v>273</v>
      </c>
      <c r="AK665" s="31" t="n">
        <v>273</v>
      </c>
      <c r="AL665" s="31" t="n">
        <v>409</v>
      </c>
      <c r="AM665" s="31" t="n">
        <v>409</v>
      </c>
      <c r="AN665" s="31" t="n">
        <v>409</v>
      </c>
      <c r="AO665" s="31" t="n">
        <v>409</v>
      </c>
      <c r="AP665" s="31" t="n">
        <v>409</v>
      </c>
    </row>
    <row r="666">
      <c r="A666" s="15" t="inlineStr">
        <is>
          <t>OTs-03</t>
        </is>
      </c>
      <c r="AR666" s="16" t="inlineStr">
        <is>
          <t>DMR</t>
        </is>
      </c>
      <c r="AT666" s="16" t="n">
        <v>380</v>
      </c>
      <c r="AU666" s="16" t="inlineStr">
        <is>
          <t>15+1</t>
        </is>
      </c>
      <c r="AV666" s="16" t="n">
        <v>90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Glaz</t>
          </r>
        </is>
      </c>
    </row>
    <row r="667">
      <c r="A667" t="inlineStr">
        <is>
          <t>1 armor (100 hp)</t>
        </is>
      </c>
      <c r="B667" s="31" t="n">
        <v>158</v>
      </c>
      <c r="C667" s="31" t="n">
        <v>158</v>
      </c>
      <c r="D667" s="31" t="n">
        <v>158</v>
      </c>
      <c r="E667" s="31" t="n">
        <v>158</v>
      </c>
      <c r="F667" s="31" t="n">
        <v>158</v>
      </c>
      <c r="G667" s="31" t="n">
        <v>158</v>
      </c>
      <c r="H667" s="31" t="n">
        <v>158</v>
      </c>
      <c r="I667" s="31" t="n">
        <v>158</v>
      </c>
      <c r="J667" s="31" t="n">
        <v>158</v>
      </c>
      <c r="K667" s="31" t="n">
        <v>158</v>
      </c>
      <c r="L667" s="31" t="n">
        <v>158</v>
      </c>
      <c r="M667" s="31" t="n">
        <v>158</v>
      </c>
      <c r="N667" s="31" t="n">
        <v>158</v>
      </c>
      <c r="O667" s="31" t="n">
        <v>158</v>
      </c>
      <c r="P667" s="31" t="n">
        <v>158</v>
      </c>
      <c r="Q667" s="31" t="n">
        <v>158</v>
      </c>
      <c r="R667" s="31" t="n">
        <v>158</v>
      </c>
      <c r="S667" s="31" t="n">
        <v>158</v>
      </c>
      <c r="T667" s="31" t="n">
        <v>158</v>
      </c>
      <c r="U667" s="31" t="n">
        <v>158</v>
      </c>
      <c r="V667" s="31" t="n">
        <v>158</v>
      </c>
      <c r="W667" s="31" t="n">
        <v>158</v>
      </c>
      <c r="X667" s="31" t="n">
        <v>158</v>
      </c>
      <c r="Y667" s="31" t="n">
        <v>158</v>
      </c>
      <c r="Z667" s="31" t="n">
        <v>158</v>
      </c>
      <c r="AA667" s="31" t="n">
        <v>158</v>
      </c>
      <c r="AB667" s="31" t="n">
        <v>158</v>
      </c>
      <c r="AC667" s="31" t="n">
        <v>158</v>
      </c>
      <c r="AD667" s="31" t="n">
        <v>158</v>
      </c>
      <c r="AE667" s="31" t="n">
        <v>158</v>
      </c>
      <c r="AF667" s="31" t="n">
        <v>158</v>
      </c>
      <c r="AG667" s="31" t="n">
        <v>158</v>
      </c>
      <c r="AH667" s="31" t="n">
        <v>158</v>
      </c>
      <c r="AI667" s="31" t="n">
        <v>158</v>
      </c>
      <c r="AJ667" s="31" t="n">
        <v>158</v>
      </c>
      <c r="AK667" s="31" t="n">
        <v>158</v>
      </c>
      <c r="AL667" s="31" t="n">
        <v>158</v>
      </c>
      <c r="AM667" s="31" t="n">
        <v>158</v>
      </c>
      <c r="AN667" s="31" t="n">
        <v>158</v>
      </c>
      <c r="AO667" s="31" t="n">
        <v>158</v>
      </c>
      <c r="AP667" s="31" t="n">
        <v>158</v>
      </c>
    </row>
    <row r="668">
      <c r="A668" t="inlineStr">
        <is>
          <t>2 armor (110 hp)</t>
        </is>
      </c>
      <c r="B668" s="31" t="n">
        <v>158</v>
      </c>
      <c r="C668" s="31" t="n">
        <v>158</v>
      </c>
      <c r="D668" s="31" t="n">
        <v>158</v>
      </c>
      <c r="E668" s="31" t="n">
        <v>158</v>
      </c>
      <c r="F668" s="31" t="n">
        <v>158</v>
      </c>
      <c r="G668" s="31" t="n">
        <v>158</v>
      </c>
      <c r="H668" s="31" t="n">
        <v>158</v>
      </c>
      <c r="I668" s="31" t="n">
        <v>158</v>
      </c>
      <c r="J668" s="31" t="n">
        <v>158</v>
      </c>
      <c r="K668" s="31" t="n">
        <v>158</v>
      </c>
      <c r="L668" s="31" t="n">
        <v>158</v>
      </c>
      <c r="M668" s="31" t="n">
        <v>158</v>
      </c>
      <c r="N668" s="31" t="n">
        <v>158</v>
      </c>
      <c r="O668" s="31" t="n">
        <v>158</v>
      </c>
      <c r="P668" s="31" t="n">
        <v>158</v>
      </c>
      <c r="Q668" s="31" t="n">
        <v>158</v>
      </c>
      <c r="R668" s="31" t="n">
        <v>158</v>
      </c>
      <c r="S668" s="31" t="n">
        <v>158</v>
      </c>
      <c r="T668" s="31" t="n">
        <v>158</v>
      </c>
      <c r="U668" s="31" t="n">
        <v>158</v>
      </c>
      <c r="V668" s="31" t="n">
        <v>158</v>
      </c>
      <c r="W668" s="31" t="n">
        <v>158</v>
      </c>
      <c r="X668" s="31" t="n">
        <v>158</v>
      </c>
      <c r="Y668" s="31" t="n">
        <v>158</v>
      </c>
      <c r="Z668" s="31" t="n">
        <v>158</v>
      </c>
      <c r="AA668" s="31" t="n">
        <v>158</v>
      </c>
      <c r="AB668" s="31" t="n">
        <v>158</v>
      </c>
      <c r="AC668" s="31" t="n">
        <v>158</v>
      </c>
      <c r="AD668" s="31" t="n">
        <v>158</v>
      </c>
      <c r="AE668" s="31" t="n">
        <v>158</v>
      </c>
      <c r="AF668" s="31" t="n">
        <v>158</v>
      </c>
      <c r="AG668" s="31" t="n">
        <v>158</v>
      </c>
      <c r="AH668" s="31" t="n">
        <v>158</v>
      </c>
      <c r="AI668" s="31" t="n">
        <v>158</v>
      </c>
      <c r="AJ668" s="31" t="n">
        <v>158</v>
      </c>
      <c r="AK668" s="31" t="n">
        <v>158</v>
      </c>
      <c r="AL668" s="31" t="n">
        <v>158</v>
      </c>
      <c r="AM668" s="31" t="n">
        <v>158</v>
      </c>
      <c r="AN668" s="31" t="n">
        <v>158</v>
      </c>
      <c r="AO668" s="31" t="n">
        <v>158</v>
      </c>
      <c r="AP668" s="31" t="n">
        <v>158</v>
      </c>
    </row>
    <row r="669">
      <c r="A669" t="inlineStr">
        <is>
          <t>3 armor (125 hp)</t>
        </is>
      </c>
      <c r="B669" s="31" t="n">
        <v>158</v>
      </c>
      <c r="C669" s="31" t="n">
        <v>158</v>
      </c>
      <c r="D669" s="31" t="n">
        <v>158</v>
      </c>
      <c r="E669" s="31" t="n">
        <v>158</v>
      </c>
      <c r="F669" s="31" t="n">
        <v>158</v>
      </c>
      <c r="G669" s="31" t="n">
        <v>158</v>
      </c>
      <c r="H669" s="31" t="n">
        <v>158</v>
      </c>
      <c r="I669" s="31" t="n">
        <v>158</v>
      </c>
      <c r="J669" s="31" t="n">
        <v>158</v>
      </c>
      <c r="K669" s="31" t="n">
        <v>158</v>
      </c>
      <c r="L669" s="31" t="n">
        <v>158</v>
      </c>
      <c r="M669" s="31" t="n">
        <v>158</v>
      </c>
      <c r="N669" s="31" t="n">
        <v>158</v>
      </c>
      <c r="O669" s="31" t="n">
        <v>158</v>
      </c>
      <c r="P669" s="31" t="n">
        <v>158</v>
      </c>
      <c r="Q669" s="31" t="n">
        <v>158</v>
      </c>
      <c r="R669" s="31" t="n">
        <v>158</v>
      </c>
      <c r="S669" s="31" t="n">
        <v>158</v>
      </c>
      <c r="T669" s="31" t="n">
        <v>158</v>
      </c>
      <c r="U669" s="31" t="n">
        <v>158</v>
      </c>
      <c r="V669" s="31" t="n">
        <v>158</v>
      </c>
      <c r="W669" s="31" t="n">
        <v>158</v>
      </c>
      <c r="X669" s="31" t="n">
        <v>158</v>
      </c>
      <c r="Y669" s="31" t="n">
        <v>158</v>
      </c>
      <c r="Z669" s="31" t="n">
        <v>158</v>
      </c>
      <c r="AA669" s="31" t="n">
        <v>158</v>
      </c>
      <c r="AB669" s="31" t="n">
        <v>158</v>
      </c>
      <c r="AC669" s="31" t="n">
        <v>158</v>
      </c>
      <c r="AD669" s="31" t="n">
        <v>158</v>
      </c>
      <c r="AE669" s="31" t="n">
        <v>158</v>
      </c>
      <c r="AF669" s="31" t="n">
        <v>158</v>
      </c>
      <c r="AG669" s="31" t="n">
        <v>158</v>
      </c>
      <c r="AH669" s="31" t="n">
        <v>158</v>
      </c>
      <c r="AI669" s="31" t="n">
        <v>158</v>
      </c>
      <c r="AJ669" s="31" t="n">
        <v>158</v>
      </c>
      <c r="AK669" s="31" t="n">
        <v>158</v>
      </c>
      <c r="AL669" s="31" t="n">
        <v>316</v>
      </c>
      <c r="AM669" s="31" t="n">
        <v>316</v>
      </c>
      <c r="AN669" s="31" t="n">
        <v>316</v>
      </c>
      <c r="AO669" s="31" t="n">
        <v>316</v>
      </c>
      <c r="AP669" s="31" t="n">
        <v>316</v>
      </c>
    </row>
    <row r="670">
      <c r="A670" t="inlineStr">
        <is>
          <t>1 armor + Rook (120 hp)</t>
        </is>
      </c>
      <c r="B670" s="31" t="n">
        <v>158</v>
      </c>
      <c r="C670" s="31" t="n">
        <v>158</v>
      </c>
      <c r="D670" s="31" t="n">
        <v>158</v>
      </c>
      <c r="E670" s="31" t="n">
        <v>158</v>
      </c>
      <c r="F670" s="31" t="n">
        <v>158</v>
      </c>
      <c r="G670" s="31" t="n">
        <v>158</v>
      </c>
      <c r="H670" s="31" t="n">
        <v>158</v>
      </c>
      <c r="I670" s="31" t="n">
        <v>158</v>
      </c>
      <c r="J670" s="31" t="n">
        <v>158</v>
      </c>
      <c r="K670" s="31" t="n">
        <v>158</v>
      </c>
      <c r="L670" s="31" t="n">
        <v>158</v>
      </c>
      <c r="M670" s="31" t="n">
        <v>158</v>
      </c>
      <c r="N670" s="31" t="n">
        <v>158</v>
      </c>
      <c r="O670" s="31" t="n">
        <v>158</v>
      </c>
      <c r="P670" s="31" t="n">
        <v>158</v>
      </c>
      <c r="Q670" s="31" t="n">
        <v>158</v>
      </c>
      <c r="R670" s="31" t="n">
        <v>158</v>
      </c>
      <c r="S670" s="31" t="n">
        <v>158</v>
      </c>
      <c r="T670" s="31" t="n">
        <v>158</v>
      </c>
      <c r="U670" s="31" t="n">
        <v>158</v>
      </c>
      <c r="V670" s="31" t="n">
        <v>158</v>
      </c>
      <c r="W670" s="31" t="n">
        <v>158</v>
      </c>
      <c r="X670" s="31" t="n">
        <v>158</v>
      </c>
      <c r="Y670" s="31" t="n">
        <v>158</v>
      </c>
      <c r="Z670" s="31" t="n">
        <v>158</v>
      </c>
      <c r="AA670" s="31" t="n">
        <v>158</v>
      </c>
      <c r="AB670" s="31" t="n">
        <v>158</v>
      </c>
      <c r="AC670" s="31" t="n">
        <v>158</v>
      </c>
      <c r="AD670" s="31" t="n">
        <v>158</v>
      </c>
      <c r="AE670" s="31" t="n">
        <v>158</v>
      </c>
      <c r="AF670" s="31" t="n">
        <v>158</v>
      </c>
      <c r="AG670" s="31" t="n">
        <v>158</v>
      </c>
      <c r="AH670" s="31" t="n">
        <v>158</v>
      </c>
      <c r="AI670" s="31" t="n">
        <v>158</v>
      </c>
      <c r="AJ670" s="31" t="n">
        <v>158</v>
      </c>
      <c r="AK670" s="31" t="n">
        <v>158</v>
      </c>
      <c r="AL670" s="31" t="n">
        <v>158</v>
      </c>
      <c r="AM670" s="31" t="n">
        <v>158</v>
      </c>
      <c r="AN670" s="31" t="n">
        <v>316</v>
      </c>
      <c r="AO670" s="31" t="n">
        <v>316</v>
      </c>
      <c r="AP670" s="31" t="n">
        <v>316</v>
      </c>
    </row>
    <row r="671">
      <c r="A671" t="inlineStr">
        <is>
          <t>2 armor + Rook (130 hp)</t>
        </is>
      </c>
      <c r="B671" s="31" t="n">
        <v>158</v>
      </c>
      <c r="C671" s="31" t="n">
        <v>158</v>
      </c>
      <c r="D671" s="31" t="n">
        <v>158</v>
      </c>
      <c r="E671" s="31" t="n">
        <v>158</v>
      </c>
      <c r="F671" s="31" t="n">
        <v>158</v>
      </c>
      <c r="G671" s="31" t="n">
        <v>158</v>
      </c>
      <c r="H671" s="31" t="n">
        <v>158</v>
      </c>
      <c r="I671" s="31" t="n">
        <v>158</v>
      </c>
      <c r="J671" s="31" t="n">
        <v>158</v>
      </c>
      <c r="K671" s="31" t="n">
        <v>158</v>
      </c>
      <c r="L671" s="31" t="n">
        <v>158</v>
      </c>
      <c r="M671" s="31" t="n">
        <v>158</v>
      </c>
      <c r="N671" s="31" t="n">
        <v>158</v>
      </c>
      <c r="O671" s="31" t="n">
        <v>158</v>
      </c>
      <c r="P671" s="31" t="n">
        <v>158</v>
      </c>
      <c r="Q671" s="31" t="n">
        <v>158</v>
      </c>
      <c r="R671" s="31" t="n">
        <v>158</v>
      </c>
      <c r="S671" s="31" t="n">
        <v>158</v>
      </c>
      <c r="T671" s="31" t="n">
        <v>158</v>
      </c>
      <c r="U671" s="31" t="n">
        <v>158</v>
      </c>
      <c r="V671" s="31" t="n">
        <v>158</v>
      </c>
      <c r="W671" s="31" t="n">
        <v>158</v>
      </c>
      <c r="X671" s="31" t="n">
        <v>158</v>
      </c>
      <c r="Y671" s="31" t="n">
        <v>158</v>
      </c>
      <c r="Z671" s="31" t="n">
        <v>158</v>
      </c>
      <c r="AA671" s="31" t="n">
        <v>158</v>
      </c>
      <c r="AB671" s="31" t="n">
        <v>158</v>
      </c>
      <c r="AC671" s="31" t="n">
        <v>158</v>
      </c>
      <c r="AD671" s="31" t="n">
        <v>158</v>
      </c>
      <c r="AE671" s="31" t="n">
        <v>158</v>
      </c>
      <c r="AF671" s="31" t="n">
        <v>158</v>
      </c>
      <c r="AG671" s="31" t="n">
        <v>158</v>
      </c>
      <c r="AH671" s="31" t="n">
        <v>158</v>
      </c>
      <c r="AI671" s="31" t="n">
        <v>158</v>
      </c>
      <c r="AJ671" s="31" t="n">
        <v>316</v>
      </c>
      <c r="AK671" s="31" t="n">
        <v>316</v>
      </c>
      <c r="AL671" s="31" t="n">
        <v>316</v>
      </c>
      <c r="AM671" s="31" t="n">
        <v>316</v>
      </c>
      <c r="AN671" s="31" t="n">
        <v>316</v>
      </c>
      <c r="AO671" s="31" t="n">
        <v>316</v>
      </c>
      <c r="AP671" s="31" t="n">
        <v>316</v>
      </c>
    </row>
    <row r="672">
      <c r="A672" t="inlineStr">
        <is>
          <t>3 armor + Rook (145 hp)</t>
        </is>
      </c>
      <c r="B672" s="31" t="n">
        <v>316</v>
      </c>
      <c r="C672" s="31" t="n">
        <v>316</v>
      </c>
      <c r="D672" s="31" t="n">
        <v>316</v>
      </c>
      <c r="E672" s="31" t="n">
        <v>316</v>
      </c>
      <c r="F672" s="31" t="n">
        <v>316</v>
      </c>
      <c r="G672" s="31" t="n">
        <v>316</v>
      </c>
      <c r="H672" s="31" t="n">
        <v>316</v>
      </c>
      <c r="I672" s="31" t="n">
        <v>316</v>
      </c>
      <c r="J672" s="31" t="n">
        <v>316</v>
      </c>
      <c r="K672" s="31" t="n">
        <v>316</v>
      </c>
      <c r="L672" s="31" t="n">
        <v>316</v>
      </c>
      <c r="M672" s="31" t="n">
        <v>316</v>
      </c>
      <c r="N672" s="31" t="n">
        <v>316</v>
      </c>
      <c r="O672" s="31" t="n">
        <v>316</v>
      </c>
      <c r="P672" s="31" t="n">
        <v>316</v>
      </c>
      <c r="Q672" s="31" t="n">
        <v>316</v>
      </c>
      <c r="R672" s="31" t="n">
        <v>316</v>
      </c>
      <c r="S672" s="31" t="n">
        <v>316</v>
      </c>
      <c r="T672" s="31" t="n">
        <v>316</v>
      </c>
      <c r="U672" s="31" t="n">
        <v>316</v>
      </c>
      <c r="V672" s="31" t="n">
        <v>316</v>
      </c>
      <c r="W672" s="31" t="n">
        <v>316</v>
      </c>
      <c r="X672" s="31" t="n">
        <v>316</v>
      </c>
      <c r="Y672" s="31" t="n">
        <v>316</v>
      </c>
      <c r="Z672" s="31" t="n">
        <v>316</v>
      </c>
      <c r="AA672" s="31" t="n">
        <v>316</v>
      </c>
      <c r="AB672" s="31" t="n">
        <v>316</v>
      </c>
      <c r="AC672" s="31" t="n">
        <v>316</v>
      </c>
      <c r="AD672" s="31" t="n">
        <v>316</v>
      </c>
      <c r="AE672" s="31" t="n">
        <v>316</v>
      </c>
      <c r="AF672" s="31" t="n">
        <v>316</v>
      </c>
      <c r="AG672" s="31" t="n">
        <v>316</v>
      </c>
      <c r="AH672" s="31" t="n">
        <v>316</v>
      </c>
      <c r="AI672" s="31" t="n">
        <v>316</v>
      </c>
      <c r="AJ672" s="31" t="n">
        <v>316</v>
      </c>
      <c r="AK672" s="31" t="n">
        <v>316</v>
      </c>
      <c r="AL672" s="31" t="n">
        <v>316</v>
      </c>
      <c r="AM672" s="31" t="n">
        <v>316</v>
      </c>
      <c r="AN672" s="31" t="n">
        <v>316</v>
      </c>
      <c r="AO672" s="31" t="n">
        <v>316</v>
      </c>
      <c r="AP672" s="31" t="n">
        <v>316</v>
      </c>
    </row>
    <row r="673">
      <c r="A673" s="15" t="inlineStr">
        <is>
          <t>SR-25</t>
        </is>
      </c>
      <c r="AR673" s="16" t="inlineStr">
        <is>
          <t>DMR</t>
        </is>
      </c>
      <c r="AT673" s="16" t="n">
        <v>440</v>
      </c>
      <c r="AU673" s="16" t="inlineStr">
        <is>
          <t>20+1</t>
        </is>
      </c>
      <c r="AV673" s="16" t="n">
        <v>120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74">
      <c r="A674" t="inlineStr">
        <is>
          <t>1 armor (100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136</v>
      </c>
      <c r="AJ674" s="31" t="n">
        <v>136</v>
      </c>
      <c r="AK674" s="31" t="n">
        <v>136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2 armor (110 hp)</t>
        </is>
      </c>
      <c r="B675" s="31" t="n">
        <v>136</v>
      </c>
      <c r="C675" s="31" t="n">
        <v>136</v>
      </c>
      <c r="D675" s="31" t="n">
        <v>136</v>
      </c>
      <c r="E675" s="31" t="n">
        <v>136</v>
      </c>
      <c r="F675" s="31" t="n">
        <v>136</v>
      </c>
      <c r="G675" s="31" t="n">
        <v>136</v>
      </c>
      <c r="H675" s="31" t="n">
        <v>136</v>
      </c>
      <c r="I675" s="31" t="n">
        <v>136</v>
      </c>
      <c r="J675" s="31" t="n">
        <v>136</v>
      </c>
      <c r="K675" s="31" t="n">
        <v>136</v>
      </c>
      <c r="L675" s="31" t="n">
        <v>136</v>
      </c>
      <c r="M675" s="31" t="n">
        <v>136</v>
      </c>
      <c r="N675" s="31" t="n">
        <v>136</v>
      </c>
      <c r="O675" s="31" t="n">
        <v>136</v>
      </c>
      <c r="P675" s="31" t="n">
        <v>136</v>
      </c>
      <c r="Q675" s="31" t="n">
        <v>136</v>
      </c>
      <c r="R675" s="31" t="n">
        <v>136</v>
      </c>
      <c r="S675" s="31" t="n">
        <v>136</v>
      </c>
      <c r="T675" s="31" t="n">
        <v>136</v>
      </c>
      <c r="U675" s="31" t="n">
        <v>136</v>
      </c>
      <c r="V675" s="31" t="n">
        <v>136</v>
      </c>
      <c r="W675" s="31" t="n">
        <v>136</v>
      </c>
      <c r="X675" s="31" t="n">
        <v>136</v>
      </c>
      <c r="Y675" s="31" t="n">
        <v>136</v>
      </c>
      <c r="Z675" s="31" t="n">
        <v>136</v>
      </c>
      <c r="AA675" s="31" t="n">
        <v>136</v>
      </c>
      <c r="AB675" s="31" t="n">
        <v>136</v>
      </c>
      <c r="AC675" s="31" t="n">
        <v>136</v>
      </c>
      <c r="AD675" s="31" t="n">
        <v>136</v>
      </c>
      <c r="AE675" s="31" t="n">
        <v>136</v>
      </c>
      <c r="AF675" s="31" t="n">
        <v>136</v>
      </c>
      <c r="AG675" s="31" t="n">
        <v>136</v>
      </c>
      <c r="AH675" s="31" t="n">
        <v>136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3 armor (125 hp)</t>
        </is>
      </c>
      <c r="B676" s="31" t="n">
        <v>273</v>
      </c>
      <c r="C676" s="31" t="n">
        <v>273</v>
      </c>
      <c r="D676" s="31" t="n">
        <v>273</v>
      </c>
      <c r="E676" s="31" t="n">
        <v>273</v>
      </c>
      <c r="F676" s="31" t="n">
        <v>273</v>
      </c>
      <c r="G676" s="31" t="n">
        <v>273</v>
      </c>
      <c r="H676" s="31" t="n">
        <v>273</v>
      </c>
      <c r="I676" s="31" t="n">
        <v>273</v>
      </c>
      <c r="J676" s="31" t="n">
        <v>273</v>
      </c>
      <c r="K676" s="31" t="n">
        <v>273</v>
      </c>
      <c r="L676" s="31" t="n">
        <v>273</v>
      </c>
      <c r="M676" s="31" t="n">
        <v>273</v>
      </c>
      <c r="N676" s="31" t="n">
        <v>273</v>
      </c>
      <c r="O676" s="31" t="n">
        <v>273</v>
      </c>
      <c r="P676" s="31" t="n">
        <v>273</v>
      </c>
      <c r="Q676" s="31" t="n">
        <v>273</v>
      </c>
      <c r="R676" s="31" t="n">
        <v>273</v>
      </c>
      <c r="S676" s="31" t="n">
        <v>273</v>
      </c>
      <c r="T676" s="31" t="n">
        <v>273</v>
      </c>
      <c r="U676" s="31" t="n">
        <v>273</v>
      </c>
      <c r="V676" s="31" t="n">
        <v>273</v>
      </c>
      <c r="W676" s="31" t="n">
        <v>273</v>
      </c>
      <c r="X676" s="31" t="n">
        <v>273</v>
      </c>
      <c r="Y676" s="31" t="n">
        <v>273</v>
      </c>
      <c r="Z676" s="31" t="n">
        <v>273</v>
      </c>
      <c r="AA676" s="31" t="n">
        <v>273</v>
      </c>
      <c r="AB676" s="31" t="n">
        <v>273</v>
      </c>
      <c r="AC676" s="31" t="n">
        <v>273</v>
      </c>
      <c r="AD676" s="31" t="n">
        <v>273</v>
      </c>
      <c r="AE676" s="31" t="n">
        <v>273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1 armor + Rook (120 hp)</t>
        </is>
      </c>
      <c r="B677" s="31" t="n">
        <v>136</v>
      </c>
      <c r="C677" s="31" t="n">
        <v>136</v>
      </c>
      <c r="D677" s="31" t="n">
        <v>136</v>
      </c>
      <c r="E677" s="31" t="n">
        <v>136</v>
      </c>
      <c r="F677" s="31" t="n">
        <v>136</v>
      </c>
      <c r="G677" s="31" t="n">
        <v>136</v>
      </c>
      <c r="H677" s="31" t="n">
        <v>136</v>
      </c>
      <c r="I677" s="31" t="n">
        <v>136</v>
      </c>
      <c r="J677" s="31" t="n">
        <v>136</v>
      </c>
      <c r="K677" s="31" t="n">
        <v>136</v>
      </c>
      <c r="L677" s="31" t="n">
        <v>136</v>
      </c>
      <c r="M677" s="31" t="n">
        <v>136</v>
      </c>
      <c r="N677" s="31" t="n">
        <v>136</v>
      </c>
      <c r="O677" s="31" t="n">
        <v>136</v>
      </c>
      <c r="P677" s="31" t="n">
        <v>136</v>
      </c>
      <c r="Q677" s="31" t="n">
        <v>136</v>
      </c>
      <c r="R677" s="31" t="n">
        <v>136</v>
      </c>
      <c r="S677" s="31" t="n">
        <v>136</v>
      </c>
      <c r="T677" s="31" t="n">
        <v>136</v>
      </c>
      <c r="U677" s="31" t="n">
        <v>136</v>
      </c>
      <c r="V677" s="31" t="n">
        <v>136</v>
      </c>
      <c r="W677" s="31" t="n">
        <v>136</v>
      </c>
      <c r="X677" s="31" t="n">
        <v>136</v>
      </c>
      <c r="Y677" s="31" t="n">
        <v>136</v>
      </c>
      <c r="Z677" s="31" t="n">
        <v>136</v>
      </c>
      <c r="AA677" s="31" t="n">
        <v>136</v>
      </c>
      <c r="AB677" s="31" t="n">
        <v>136</v>
      </c>
      <c r="AC677" s="31" t="n">
        <v>136</v>
      </c>
      <c r="AD677" s="31" t="n">
        <v>136</v>
      </c>
      <c r="AE677" s="31" t="n">
        <v>136</v>
      </c>
      <c r="AF677" s="31" t="n">
        <v>136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273</v>
      </c>
      <c r="AP677" s="31" t="n">
        <v>273</v>
      </c>
    </row>
    <row r="678">
      <c r="A678" t="inlineStr">
        <is>
          <t>2 armor + Rook (130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273</v>
      </c>
      <c r="AM678" s="31" t="n">
        <v>273</v>
      </c>
      <c r="AN678" s="31" t="n">
        <v>273</v>
      </c>
      <c r="AO678" s="31" t="n">
        <v>409</v>
      </c>
      <c r="AP678" s="31" t="n">
        <v>409</v>
      </c>
    </row>
    <row r="679">
      <c r="A679" t="inlineStr">
        <is>
          <t>3 armor + Rook (145 hp)</t>
        </is>
      </c>
      <c r="B679" s="31" t="n">
        <v>273</v>
      </c>
      <c r="C679" s="31" t="n">
        <v>273</v>
      </c>
      <c r="D679" s="31" t="n">
        <v>273</v>
      </c>
      <c r="E679" s="31" t="n">
        <v>273</v>
      </c>
      <c r="F679" s="31" t="n">
        <v>273</v>
      </c>
      <c r="G679" s="31" t="n">
        <v>273</v>
      </c>
      <c r="H679" s="31" t="n">
        <v>273</v>
      </c>
      <c r="I679" s="31" t="n">
        <v>273</v>
      </c>
      <c r="J679" s="31" t="n">
        <v>273</v>
      </c>
      <c r="K679" s="31" t="n">
        <v>273</v>
      </c>
      <c r="L679" s="31" t="n">
        <v>273</v>
      </c>
      <c r="M679" s="31" t="n">
        <v>273</v>
      </c>
      <c r="N679" s="31" t="n">
        <v>273</v>
      </c>
      <c r="O679" s="31" t="n">
        <v>273</v>
      </c>
      <c r="P679" s="31" t="n">
        <v>273</v>
      </c>
      <c r="Q679" s="31" t="n">
        <v>273</v>
      </c>
      <c r="R679" s="31" t="n">
        <v>273</v>
      </c>
      <c r="S679" s="31" t="n">
        <v>273</v>
      </c>
      <c r="T679" s="31" t="n">
        <v>273</v>
      </c>
      <c r="U679" s="31" t="n">
        <v>273</v>
      </c>
      <c r="V679" s="31" t="n">
        <v>273</v>
      </c>
      <c r="W679" s="31" t="n">
        <v>273</v>
      </c>
      <c r="X679" s="31" t="n">
        <v>273</v>
      </c>
      <c r="Y679" s="31" t="n">
        <v>273</v>
      </c>
      <c r="Z679" s="31" t="n">
        <v>273</v>
      </c>
      <c r="AA679" s="31" t="n">
        <v>273</v>
      </c>
      <c r="AB679" s="31" t="n">
        <v>273</v>
      </c>
      <c r="AC679" s="31" t="n">
        <v>273</v>
      </c>
      <c r="AD679" s="31" t="n">
        <v>273</v>
      </c>
      <c r="AE679" s="31" t="n">
        <v>273</v>
      </c>
      <c r="AF679" s="31" t="n">
        <v>273</v>
      </c>
      <c r="AG679" s="31" t="n">
        <v>273</v>
      </c>
      <c r="AH679" s="31" t="n">
        <v>273</v>
      </c>
      <c r="AI679" s="31" t="n">
        <v>273</v>
      </c>
      <c r="AJ679" s="31" t="n">
        <v>273</v>
      </c>
      <c r="AK679" s="31" t="n">
        <v>273</v>
      </c>
      <c r="AL679" s="31" t="n">
        <v>273</v>
      </c>
      <c r="AM679" s="31" t="n">
        <v>409</v>
      </c>
      <c r="AN679" s="31" t="n">
        <v>409</v>
      </c>
      <c r="AO679" s="31" t="n">
        <v>409</v>
      </c>
      <c r="AP679" s="31" t="n">
        <v>409</v>
      </c>
    </row>
    <row r="680">
      <c r="A680" s="17" t="inlineStr">
        <is>
          <t>CSRX 300</t>
        </is>
      </c>
      <c r="AR680" s="18" t="inlineStr">
        <is>
          <t>SR</t>
        </is>
      </c>
      <c r="AT680" s="18" t="n">
        <v>50</v>
      </c>
      <c r="AU680" s="18" t="inlineStr">
        <is>
          <t>5+1</t>
        </is>
      </c>
      <c r="AV680" s="18" t="n">
        <v>30</v>
      </c>
      <c r="AW680" s="8" t="inlineStr"/>
      <c r="AY680" s="18" t="inlineStr">
        <is>
          <t>0.52</t>
        </is>
      </c>
      <c r="AZ680" s="8" t="inlineStr"/>
      <c r="BG680" t="inlineStr">
        <is>
          <r>
            <rPr>
              <color rgb="001475c1"/>
            </rPr>
            <t>Kali</t>
          </r>
        </is>
      </c>
    </row>
    <row r="681">
      <c r="A681" t="inlineStr">
        <is>
          <t>1 armor (100 hp)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0</v>
      </c>
      <c r="P681" s="32" t="n">
        <v>0</v>
      </c>
      <c r="Q681" s="32" t="n">
        <v>0</v>
      </c>
      <c r="R681" s="32" t="n">
        <v>0</v>
      </c>
      <c r="S681" s="32" t="n">
        <v>0</v>
      </c>
      <c r="T681" s="32" t="n">
        <v>0</v>
      </c>
      <c r="U681" s="32" t="n">
        <v>0</v>
      </c>
      <c r="V681" s="32" t="n">
        <v>0</v>
      </c>
      <c r="W681" s="32" t="n">
        <v>0</v>
      </c>
      <c r="X681" s="32" t="n">
        <v>0</v>
      </c>
      <c r="Y681" s="32" t="n">
        <v>0</v>
      </c>
      <c r="Z681" s="32" t="n">
        <v>0</v>
      </c>
      <c r="AA681" s="32" t="n">
        <v>0</v>
      </c>
      <c r="AB681" s="32" t="n">
        <v>0</v>
      </c>
      <c r="AC681" s="32" t="n">
        <v>0</v>
      </c>
      <c r="AD681" s="32" t="n">
        <v>0</v>
      </c>
      <c r="AE681" s="32" t="n">
        <v>0</v>
      </c>
      <c r="AF681" s="32" t="n">
        <v>0</v>
      </c>
      <c r="AG681" s="32" t="n">
        <v>0</v>
      </c>
      <c r="AH681" s="32" t="n">
        <v>0</v>
      </c>
      <c r="AI681" s="32" t="n">
        <v>0</v>
      </c>
      <c r="AJ681" s="32" t="n">
        <v>0</v>
      </c>
      <c r="AK681" s="32" t="n">
        <v>0</v>
      </c>
      <c r="AL681" s="32" t="n">
        <v>0</v>
      </c>
      <c r="AM681" s="32" t="n">
        <v>0</v>
      </c>
      <c r="AN681" s="32" t="n">
        <v>0</v>
      </c>
      <c r="AO681" s="32" t="n">
        <v>0</v>
      </c>
      <c r="AP681" s="32" t="n">
        <v>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0</v>
      </c>
      <c r="O682" s="32" t="n">
        <v>0</v>
      </c>
      <c r="P682" s="32" t="n">
        <v>0</v>
      </c>
      <c r="Q682" s="32" t="n">
        <v>0</v>
      </c>
      <c r="R682" s="32" t="n">
        <v>0</v>
      </c>
      <c r="S682" s="32" t="n">
        <v>0</v>
      </c>
      <c r="T682" s="32" t="n">
        <v>0</v>
      </c>
      <c r="U682" s="32" t="n">
        <v>0</v>
      </c>
      <c r="V682" s="32" t="n">
        <v>0</v>
      </c>
      <c r="W682" s="32" t="n">
        <v>0</v>
      </c>
      <c r="X682" s="32" t="n">
        <v>0</v>
      </c>
      <c r="Y682" s="32" t="n">
        <v>0</v>
      </c>
      <c r="Z682" s="32" t="n">
        <v>0</v>
      </c>
      <c r="AA682" s="32" t="n">
        <v>0</v>
      </c>
      <c r="AB682" s="32" t="n">
        <v>0</v>
      </c>
      <c r="AC682" s="32" t="n">
        <v>0</v>
      </c>
      <c r="AD682" s="32" t="n">
        <v>0</v>
      </c>
      <c r="AE682" s="32" t="n">
        <v>0</v>
      </c>
      <c r="AF682" s="32" t="n">
        <v>0</v>
      </c>
      <c r="AG682" s="32" t="n">
        <v>0</v>
      </c>
      <c r="AH682" s="32" t="n">
        <v>0</v>
      </c>
      <c r="AI682" s="32" t="n">
        <v>0</v>
      </c>
      <c r="AJ682" s="32" t="n">
        <v>0</v>
      </c>
      <c r="AK682" s="32" t="n">
        <v>0</v>
      </c>
      <c r="AL682" s="32" t="n">
        <v>0</v>
      </c>
      <c r="AM682" s="32" t="n">
        <v>0</v>
      </c>
      <c r="AN682" s="32" t="n">
        <v>0</v>
      </c>
      <c r="AO682" s="32" t="n">
        <v>1200</v>
      </c>
      <c r="AP682" s="32" t="n">
        <v>1200</v>
      </c>
    </row>
    <row r="683">
      <c r="A683" t="inlineStr">
        <is>
          <t>3 armor (125 hp)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0</v>
      </c>
      <c r="P683" s="32" t="n">
        <v>0</v>
      </c>
      <c r="Q683" s="32" t="n">
        <v>0</v>
      </c>
      <c r="R683" s="32" t="n">
        <v>0</v>
      </c>
      <c r="S683" s="32" t="n">
        <v>0</v>
      </c>
      <c r="T683" s="32" t="n">
        <v>0</v>
      </c>
      <c r="U683" s="32" t="n">
        <v>0</v>
      </c>
      <c r="V683" s="32" t="n">
        <v>0</v>
      </c>
      <c r="W683" s="32" t="n">
        <v>0</v>
      </c>
      <c r="X683" s="32" t="n">
        <v>0</v>
      </c>
      <c r="Y683" s="32" t="n">
        <v>0</v>
      </c>
      <c r="Z683" s="32" t="n">
        <v>0</v>
      </c>
      <c r="AA683" s="32" t="n">
        <v>0</v>
      </c>
      <c r="AB683" s="32" t="n">
        <v>0</v>
      </c>
      <c r="AC683" s="32" t="n">
        <v>0</v>
      </c>
      <c r="AD683" s="32" t="n">
        <v>0</v>
      </c>
      <c r="AE683" s="32" t="n">
        <v>0</v>
      </c>
      <c r="AF683" s="32" t="n">
        <v>0</v>
      </c>
      <c r="AG683" s="32" t="n">
        <v>0</v>
      </c>
      <c r="AH683" s="32" t="n">
        <v>0</v>
      </c>
      <c r="AI683" s="32" t="n">
        <v>0</v>
      </c>
      <c r="AJ683" s="32" t="n">
        <v>1200</v>
      </c>
      <c r="AK683" s="32" t="n">
        <v>1200</v>
      </c>
      <c r="AL683" s="32" t="n">
        <v>1200</v>
      </c>
      <c r="AM683" s="32" t="n">
        <v>1200</v>
      </c>
      <c r="AN683" s="32" t="n">
        <v>1200</v>
      </c>
      <c r="AO683" s="32" t="n">
        <v>1200</v>
      </c>
      <c r="AP683" s="32" t="n">
        <v>1200</v>
      </c>
    </row>
    <row r="684">
      <c r="A684" t="inlineStr">
        <is>
          <t>1 armor + Rook (120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0</v>
      </c>
      <c r="N684" s="32" t="n">
        <v>0</v>
      </c>
      <c r="O684" s="32" t="n">
        <v>0</v>
      </c>
      <c r="P684" s="32" t="n">
        <v>0</v>
      </c>
      <c r="Q684" s="32" t="n">
        <v>0</v>
      </c>
      <c r="R684" s="32" t="n">
        <v>0</v>
      </c>
      <c r="S684" s="32" t="n">
        <v>0</v>
      </c>
      <c r="T684" s="32" t="n">
        <v>0</v>
      </c>
      <c r="U684" s="32" t="n">
        <v>0</v>
      </c>
      <c r="V684" s="32" t="n">
        <v>0</v>
      </c>
      <c r="W684" s="32" t="n">
        <v>0</v>
      </c>
      <c r="X684" s="32" t="n">
        <v>0</v>
      </c>
      <c r="Y684" s="32" t="n">
        <v>0</v>
      </c>
      <c r="Z684" s="32" t="n">
        <v>0</v>
      </c>
      <c r="AA684" s="32" t="n">
        <v>0</v>
      </c>
      <c r="AB684" s="32" t="n">
        <v>0</v>
      </c>
      <c r="AC684" s="32" t="n">
        <v>0</v>
      </c>
      <c r="AD684" s="32" t="n">
        <v>0</v>
      </c>
      <c r="AE684" s="32" t="n">
        <v>0</v>
      </c>
      <c r="AF684" s="32" t="n">
        <v>0</v>
      </c>
      <c r="AG684" s="32" t="n">
        <v>0</v>
      </c>
      <c r="AH684" s="32" t="n">
        <v>0</v>
      </c>
      <c r="AI684" s="32" t="n">
        <v>0</v>
      </c>
      <c r="AJ684" s="32" t="n">
        <v>0</v>
      </c>
      <c r="AK684" s="32" t="n">
        <v>0</v>
      </c>
      <c r="AL684" s="32" t="n">
        <v>1200</v>
      </c>
      <c r="AM684" s="32" t="n">
        <v>1200</v>
      </c>
      <c r="AN684" s="32" t="n">
        <v>1200</v>
      </c>
      <c r="AO684" s="32" t="n">
        <v>1200</v>
      </c>
      <c r="AP684" s="32" t="n">
        <v>1200</v>
      </c>
    </row>
    <row r="685">
      <c r="A685" t="inlineStr">
        <is>
          <t>2 armor + Rook (130 hp)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0</v>
      </c>
      <c r="O685" s="32" t="n">
        <v>0</v>
      </c>
      <c r="P685" s="32" t="n">
        <v>0</v>
      </c>
      <c r="Q685" s="32" t="n">
        <v>0</v>
      </c>
      <c r="R685" s="32" t="n">
        <v>0</v>
      </c>
      <c r="S685" s="32" t="n">
        <v>0</v>
      </c>
      <c r="T685" s="32" t="n">
        <v>0</v>
      </c>
      <c r="U685" s="32" t="n">
        <v>0</v>
      </c>
      <c r="V685" s="32" t="n">
        <v>0</v>
      </c>
      <c r="W685" s="32" t="n">
        <v>0</v>
      </c>
      <c r="X685" s="32" t="n">
        <v>0</v>
      </c>
      <c r="Y685" s="32" t="n">
        <v>0</v>
      </c>
      <c r="Z685" s="32" t="n">
        <v>0</v>
      </c>
      <c r="AA685" s="32" t="n">
        <v>0</v>
      </c>
      <c r="AB685" s="32" t="n">
        <v>0</v>
      </c>
      <c r="AC685" s="32" t="n">
        <v>0</v>
      </c>
      <c r="AD685" s="32" t="n">
        <v>0</v>
      </c>
      <c r="AE685" s="32" t="n">
        <v>0</v>
      </c>
      <c r="AF685" s="32" t="n">
        <v>0</v>
      </c>
      <c r="AG685" s="32" t="n">
        <v>0</v>
      </c>
      <c r="AH685" s="32" t="n">
        <v>1200</v>
      </c>
      <c r="AI685" s="32" t="n">
        <v>1200</v>
      </c>
      <c r="AJ685" s="32" t="n">
        <v>1200</v>
      </c>
      <c r="AK685" s="32" t="n">
        <v>1200</v>
      </c>
      <c r="AL685" s="32" t="n">
        <v>1200</v>
      </c>
      <c r="AM685" s="32" t="n">
        <v>1200</v>
      </c>
      <c r="AN685" s="32" t="n">
        <v>1200</v>
      </c>
      <c r="AO685" s="32" t="n">
        <v>1200</v>
      </c>
      <c r="AP685" s="32" t="n">
        <v>1200</v>
      </c>
    </row>
    <row r="686">
      <c r="A686" t="inlineStr">
        <is>
          <t>3 armor + Rook (145 hp)</t>
        </is>
      </c>
      <c r="B686" s="32" t="n">
        <v>1200</v>
      </c>
      <c r="C686" s="32" t="n">
        <v>1200</v>
      </c>
      <c r="D686" s="32" t="n">
        <v>1200</v>
      </c>
      <c r="E686" s="32" t="n">
        <v>1200</v>
      </c>
      <c r="F686" s="32" t="n">
        <v>1200</v>
      </c>
      <c r="G686" s="32" t="n">
        <v>1200</v>
      </c>
      <c r="H686" s="32" t="n">
        <v>1200</v>
      </c>
      <c r="I686" s="32" t="n">
        <v>1200</v>
      </c>
      <c r="J686" s="32" t="n">
        <v>1200</v>
      </c>
      <c r="K686" s="32" t="n">
        <v>1200</v>
      </c>
      <c r="L686" s="32" t="n">
        <v>1200</v>
      </c>
      <c r="M686" s="32" t="n">
        <v>1200</v>
      </c>
      <c r="N686" s="32" t="n">
        <v>1200</v>
      </c>
      <c r="O686" s="32" t="n">
        <v>1200</v>
      </c>
      <c r="P686" s="32" t="n">
        <v>1200</v>
      </c>
      <c r="Q686" s="32" t="n">
        <v>1200</v>
      </c>
      <c r="R686" s="32" t="n">
        <v>1200</v>
      </c>
      <c r="S686" s="32" t="n">
        <v>1200</v>
      </c>
      <c r="T686" s="32" t="n">
        <v>1200</v>
      </c>
      <c r="U686" s="32" t="n">
        <v>1200</v>
      </c>
      <c r="V686" s="32" t="n">
        <v>1200</v>
      </c>
      <c r="W686" s="32" t="n">
        <v>1200</v>
      </c>
      <c r="X686" s="32" t="n">
        <v>1200</v>
      </c>
      <c r="Y686" s="32" t="n">
        <v>1200</v>
      </c>
      <c r="Z686" s="32" t="n">
        <v>1200</v>
      </c>
      <c r="AA686" s="32" t="n">
        <v>1200</v>
      </c>
      <c r="AB686" s="32" t="n">
        <v>1200</v>
      </c>
      <c r="AC686" s="32" t="n">
        <v>1200</v>
      </c>
      <c r="AD686" s="32" t="n">
        <v>1200</v>
      </c>
      <c r="AE686" s="32" t="n">
        <v>1200</v>
      </c>
      <c r="AF686" s="32" t="n">
        <v>1200</v>
      </c>
      <c r="AG686" s="32" t="n">
        <v>1200</v>
      </c>
      <c r="AH686" s="32" t="n">
        <v>1200</v>
      </c>
      <c r="AI686" s="32" t="n">
        <v>1200</v>
      </c>
      <c r="AJ686" s="32" t="n">
        <v>1200</v>
      </c>
      <c r="AK686" s="32" t="n">
        <v>1200</v>
      </c>
      <c r="AL686" s="32" t="n">
        <v>1200</v>
      </c>
      <c r="AM686" s="32" t="n">
        <v>1200</v>
      </c>
      <c r="AN686" s="32" t="n">
        <v>1200</v>
      </c>
      <c r="AO686" s="32" t="n">
        <v>1200</v>
      </c>
      <c r="AP686" s="32" t="n">
        <v>1200</v>
      </c>
    </row>
    <row r="687">
      <c r="A687" s="19" t="inlineStr">
        <is>
          <t>Bailiff 410</t>
        </is>
      </c>
      <c r="AR687" s="20" t="inlineStr">
        <is>
          <t>SG</t>
        </is>
      </c>
      <c r="AT687" s="20" t="n">
        <v>500</v>
      </c>
      <c r="AU687" s="20" t="inlineStr">
        <is>
          <t>5+0</t>
        </is>
      </c>
      <c r="AV687" s="20" t="n">
        <v>41</v>
      </c>
      <c r="AW687" s="20" t="n">
        <v>4</v>
      </c>
      <c r="AY687" s="20" t="inlineStr">
        <is>
          <t>0.24</t>
        </is>
      </c>
      <c r="AZ687" s="20" t="inlineStr">
        <is>
          <t>0.218</t>
        </is>
      </c>
      <c r="BG687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88">
      <c r="A688" t="inlineStr">
        <is>
          <t>1 armor (100 hp)</t>
        </is>
      </c>
      <c r="B688" s="33" t="n">
        <v>0</v>
      </c>
      <c r="C688" s="33" t="n">
        <v>0</v>
      </c>
      <c r="D688" s="33" t="n">
        <v>0</v>
      </c>
      <c r="E688" s="33" t="n">
        <v>0</v>
      </c>
      <c r="F688" s="33" t="n">
        <v>0</v>
      </c>
      <c r="G688" s="33" t="n">
        <v>0</v>
      </c>
      <c r="H688" s="33" t="n">
        <v>120</v>
      </c>
      <c r="I688" s="33" t="n">
        <v>120</v>
      </c>
      <c r="J688" s="33" t="n">
        <v>120</v>
      </c>
      <c r="K688" s="33" t="n">
        <v>120</v>
      </c>
      <c r="L688" s="33" t="n">
        <v>120</v>
      </c>
      <c r="M688" s="33" t="n">
        <v>120</v>
      </c>
      <c r="N688" s="33" t="n">
        <v>120</v>
      </c>
      <c r="O688" s="33" t="n">
        <v>120</v>
      </c>
      <c r="P688" s="33" t="n">
        <v>120</v>
      </c>
      <c r="Q688" s="33" t="n">
        <v>120</v>
      </c>
      <c r="R688" s="33" t="n">
        <v>120</v>
      </c>
      <c r="S688" s="33" t="n">
        <v>120</v>
      </c>
      <c r="T688" s="33" t="n">
        <v>120</v>
      </c>
      <c r="U688" s="33" t="n">
        <v>120</v>
      </c>
      <c r="V688" s="33" t="n">
        <v>120</v>
      </c>
      <c r="W688" s="33" t="n">
        <v>120</v>
      </c>
      <c r="X688" s="33" t="n">
        <v>120</v>
      </c>
      <c r="Y688" s="33" t="n">
        <v>120</v>
      </c>
      <c r="Z688" s="33" t="n">
        <v>120</v>
      </c>
      <c r="AA688" s="33" t="n">
        <v>120</v>
      </c>
      <c r="AB688" s="33" t="n">
        <v>120</v>
      </c>
      <c r="AC688" s="33" t="n">
        <v>120</v>
      </c>
      <c r="AD688" s="33" t="n">
        <v>120</v>
      </c>
      <c r="AE688" s="33" t="n">
        <v>120</v>
      </c>
      <c r="AF688" s="33" t="n">
        <v>120</v>
      </c>
      <c r="AG688" s="33" t="n">
        <v>120</v>
      </c>
      <c r="AH688" s="33" t="n">
        <v>120</v>
      </c>
      <c r="AI688" s="33" t="n">
        <v>120</v>
      </c>
      <c r="AJ688" s="33" t="n">
        <v>120</v>
      </c>
      <c r="AK688" s="33" t="n">
        <v>120</v>
      </c>
      <c r="AL688" s="33" t="n">
        <v>120</v>
      </c>
      <c r="AM688" s="33" t="n">
        <v>120</v>
      </c>
      <c r="AN688" s="33" t="n">
        <v>120</v>
      </c>
      <c r="AO688" s="33" t="n">
        <v>120</v>
      </c>
      <c r="AP688" s="33" t="n">
        <v>120</v>
      </c>
    </row>
    <row r="689">
      <c r="A689" t="inlineStr">
        <is>
          <t>2 armor (110 hp)</t>
        </is>
      </c>
      <c r="B689" s="33" t="n">
        <v>0</v>
      </c>
      <c r="C689" s="33" t="n">
        <v>0</v>
      </c>
      <c r="D689" s="33" t="n">
        <v>0</v>
      </c>
      <c r="E689" s="33" t="n">
        <v>0</v>
      </c>
      <c r="F689" s="33" t="n">
        <v>0</v>
      </c>
      <c r="G689" s="33" t="n">
        <v>0</v>
      </c>
      <c r="H689" s="33" t="n">
        <v>120</v>
      </c>
      <c r="I689" s="33" t="n">
        <v>120</v>
      </c>
      <c r="J689" s="33" t="n">
        <v>120</v>
      </c>
      <c r="K689" s="33" t="n">
        <v>120</v>
      </c>
      <c r="L689" s="33" t="n">
        <v>120</v>
      </c>
      <c r="M689" s="33" t="n">
        <v>120</v>
      </c>
      <c r="N689" s="33" t="n">
        <v>120</v>
      </c>
      <c r="O689" s="33" t="n">
        <v>240</v>
      </c>
      <c r="P689" s="33" t="n">
        <v>240</v>
      </c>
      <c r="Q689" s="33" t="n">
        <v>240</v>
      </c>
      <c r="R689" s="33" t="n">
        <v>240</v>
      </c>
      <c r="S689" s="33" t="n">
        <v>240</v>
      </c>
      <c r="T689" s="33" t="n">
        <v>240</v>
      </c>
      <c r="U689" s="33" t="n">
        <v>240</v>
      </c>
      <c r="V689" s="33" t="n">
        <v>240</v>
      </c>
      <c r="W689" s="33" t="n">
        <v>240</v>
      </c>
      <c r="X689" s="33" t="n">
        <v>240</v>
      </c>
      <c r="Y689" s="33" t="n">
        <v>240</v>
      </c>
      <c r="Z689" s="33" t="n">
        <v>240</v>
      </c>
      <c r="AA689" s="33" t="n">
        <v>240</v>
      </c>
      <c r="AB689" s="33" t="n">
        <v>240</v>
      </c>
      <c r="AC689" s="33" t="n">
        <v>240</v>
      </c>
      <c r="AD689" s="33" t="n">
        <v>240</v>
      </c>
      <c r="AE689" s="33" t="n">
        <v>240</v>
      </c>
      <c r="AF689" s="33" t="n">
        <v>240</v>
      </c>
      <c r="AG689" s="33" t="n">
        <v>240</v>
      </c>
      <c r="AH689" s="33" t="n">
        <v>240</v>
      </c>
      <c r="AI689" s="33" t="n">
        <v>240</v>
      </c>
      <c r="AJ689" s="33" t="n">
        <v>240</v>
      </c>
      <c r="AK689" s="33" t="n">
        <v>240</v>
      </c>
      <c r="AL689" s="33" t="n">
        <v>240</v>
      </c>
      <c r="AM689" s="33" t="n">
        <v>240</v>
      </c>
      <c r="AN689" s="33" t="n">
        <v>240</v>
      </c>
      <c r="AO689" s="33" t="n">
        <v>240</v>
      </c>
      <c r="AP689" s="33" t="n">
        <v>240</v>
      </c>
    </row>
    <row r="690">
      <c r="A690" t="inlineStr">
        <is>
          <t>3 armor (125 hp)</t>
        </is>
      </c>
      <c r="B690" s="33" t="n">
        <v>120</v>
      </c>
      <c r="C690" s="33" t="n">
        <v>120</v>
      </c>
      <c r="D690" s="33" t="n">
        <v>120</v>
      </c>
      <c r="E690" s="33" t="n">
        <v>120</v>
      </c>
      <c r="F690" s="33" t="n">
        <v>120</v>
      </c>
      <c r="G690" s="33" t="n">
        <v>120</v>
      </c>
      <c r="H690" s="33" t="n">
        <v>120</v>
      </c>
      <c r="I690" s="33" t="n">
        <v>120</v>
      </c>
      <c r="J690" s="33" t="n">
        <v>120</v>
      </c>
      <c r="K690" s="33" t="n">
        <v>120</v>
      </c>
      <c r="L690" s="33" t="n">
        <v>120</v>
      </c>
      <c r="M690" s="33" t="n">
        <v>120</v>
      </c>
      <c r="N690" s="33" t="n">
        <v>120</v>
      </c>
      <c r="O690" s="33" t="n">
        <v>240</v>
      </c>
      <c r="P690" s="33" t="n">
        <v>240</v>
      </c>
      <c r="Q690" s="33" t="n">
        <v>240</v>
      </c>
      <c r="R690" s="33" t="n">
        <v>240</v>
      </c>
      <c r="S690" s="33" t="n">
        <v>240</v>
      </c>
      <c r="T690" s="33" t="n">
        <v>240</v>
      </c>
      <c r="U690" s="33" t="n">
        <v>240</v>
      </c>
      <c r="V690" s="33" t="n">
        <v>240</v>
      </c>
      <c r="W690" s="33" t="n">
        <v>240</v>
      </c>
      <c r="X690" s="33" t="n">
        <v>240</v>
      </c>
      <c r="Y690" s="33" t="n">
        <v>240</v>
      </c>
      <c r="Z690" s="33" t="n">
        <v>240</v>
      </c>
      <c r="AA690" s="33" t="n">
        <v>240</v>
      </c>
      <c r="AB690" s="33" t="n">
        <v>240</v>
      </c>
      <c r="AC690" s="33" t="n">
        <v>240</v>
      </c>
      <c r="AD690" s="33" t="n">
        <v>240</v>
      </c>
      <c r="AE690" s="33" t="n">
        <v>240</v>
      </c>
      <c r="AF690" s="33" t="n">
        <v>240</v>
      </c>
      <c r="AG690" s="33" t="n">
        <v>240</v>
      </c>
      <c r="AH690" s="33" t="n">
        <v>240</v>
      </c>
      <c r="AI690" s="33" t="n">
        <v>240</v>
      </c>
      <c r="AJ690" s="33" t="n">
        <v>240</v>
      </c>
      <c r="AK690" s="33" t="n">
        <v>240</v>
      </c>
      <c r="AL690" s="33" t="n">
        <v>240</v>
      </c>
      <c r="AM690" s="33" t="n">
        <v>240</v>
      </c>
      <c r="AN690" s="33" t="n">
        <v>240</v>
      </c>
      <c r="AO690" s="33" t="n">
        <v>240</v>
      </c>
      <c r="AP690" s="33" t="n">
        <v>240</v>
      </c>
    </row>
    <row r="691">
      <c r="A691" t="inlineStr">
        <is>
          <t>1 armor + Rook (120 hp)</t>
        </is>
      </c>
      <c r="B691" s="33" t="n">
        <v>120</v>
      </c>
      <c r="C691" s="33" t="n">
        <v>120</v>
      </c>
      <c r="D691" s="33" t="n">
        <v>120</v>
      </c>
      <c r="E691" s="33" t="n">
        <v>120</v>
      </c>
      <c r="F691" s="33" t="n">
        <v>120</v>
      </c>
      <c r="G691" s="33" t="n">
        <v>120</v>
      </c>
      <c r="H691" s="33" t="n">
        <v>120</v>
      </c>
      <c r="I691" s="33" t="n">
        <v>120</v>
      </c>
      <c r="J691" s="33" t="n">
        <v>120</v>
      </c>
      <c r="K691" s="33" t="n">
        <v>120</v>
      </c>
      <c r="L691" s="33" t="n">
        <v>120</v>
      </c>
      <c r="M691" s="33" t="n">
        <v>120</v>
      </c>
      <c r="N691" s="33" t="n">
        <v>120</v>
      </c>
      <c r="O691" s="33" t="n">
        <v>240</v>
      </c>
      <c r="P691" s="33" t="n">
        <v>240</v>
      </c>
      <c r="Q691" s="33" t="n">
        <v>240</v>
      </c>
      <c r="R691" s="33" t="n">
        <v>240</v>
      </c>
      <c r="S691" s="33" t="n">
        <v>240</v>
      </c>
      <c r="T691" s="33" t="n">
        <v>240</v>
      </c>
      <c r="U691" s="33" t="n">
        <v>240</v>
      </c>
      <c r="V691" s="33" t="n">
        <v>240</v>
      </c>
      <c r="W691" s="33" t="n">
        <v>240</v>
      </c>
      <c r="X691" s="33" t="n">
        <v>240</v>
      </c>
      <c r="Y691" s="33" t="n">
        <v>240</v>
      </c>
      <c r="Z691" s="33" t="n">
        <v>240</v>
      </c>
      <c r="AA691" s="33" t="n">
        <v>240</v>
      </c>
      <c r="AB691" s="33" t="n">
        <v>240</v>
      </c>
      <c r="AC691" s="33" t="n">
        <v>240</v>
      </c>
      <c r="AD691" s="33" t="n">
        <v>240</v>
      </c>
      <c r="AE691" s="33" t="n">
        <v>240</v>
      </c>
      <c r="AF691" s="33" t="n">
        <v>240</v>
      </c>
      <c r="AG691" s="33" t="n">
        <v>240</v>
      </c>
      <c r="AH691" s="33" t="n">
        <v>240</v>
      </c>
      <c r="AI691" s="33" t="n">
        <v>240</v>
      </c>
      <c r="AJ691" s="33" t="n">
        <v>240</v>
      </c>
      <c r="AK691" s="33" t="n">
        <v>240</v>
      </c>
      <c r="AL691" s="33" t="n">
        <v>240</v>
      </c>
      <c r="AM691" s="33" t="n">
        <v>240</v>
      </c>
      <c r="AN691" s="33" t="n">
        <v>240</v>
      </c>
      <c r="AO691" s="33" t="n">
        <v>240</v>
      </c>
      <c r="AP691" s="33" t="n">
        <v>240</v>
      </c>
    </row>
    <row r="692">
      <c r="A692" t="inlineStr">
        <is>
          <t>2 armor + Rook (130 hp)</t>
        </is>
      </c>
      <c r="B692" s="33" t="n">
        <v>120</v>
      </c>
      <c r="C692" s="33" t="n">
        <v>120</v>
      </c>
      <c r="D692" s="33" t="n">
        <v>120</v>
      </c>
      <c r="E692" s="33" t="n">
        <v>120</v>
      </c>
      <c r="F692" s="33" t="n">
        <v>120</v>
      </c>
      <c r="G692" s="33" t="n">
        <v>120</v>
      </c>
      <c r="H692" s="33" t="n">
        <v>120</v>
      </c>
      <c r="I692" s="33" t="n">
        <v>120</v>
      </c>
      <c r="J692" s="33" t="n">
        <v>120</v>
      </c>
      <c r="K692" s="33" t="n">
        <v>120</v>
      </c>
      <c r="L692" s="33" t="n">
        <v>120</v>
      </c>
      <c r="M692" s="33" t="n">
        <v>120</v>
      </c>
      <c r="N692" s="33" t="n">
        <v>240</v>
      </c>
      <c r="O692" s="33" t="n">
        <v>240</v>
      </c>
      <c r="P692" s="33" t="n">
        <v>240</v>
      </c>
      <c r="Q692" s="33" t="n">
        <v>240</v>
      </c>
      <c r="R692" s="33" t="n">
        <v>240</v>
      </c>
      <c r="S692" s="33" t="n">
        <v>240</v>
      </c>
      <c r="T692" s="33" t="n">
        <v>240</v>
      </c>
      <c r="U692" s="33" t="n">
        <v>240</v>
      </c>
      <c r="V692" s="33" t="n">
        <v>240</v>
      </c>
      <c r="W692" s="33" t="n">
        <v>240</v>
      </c>
      <c r="X692" s="33" t="n">
        <v>240</v>
      </c>
      <c r="Y692" s="33" t="n">
        <v>240</v>
      </c>
      <c r="Z692" s="33" t="n">
        <v>240</v>
      </c>
      <c r="AA692" s="33" t="n">
        <v>240</v>
      </c>
      <c r="AB692" s="33" t="n">
        <v>240</v>
      </c>
      <c r="AC692" s="33" t="n">
        <v>240</v>
      </c>
      <c r="AD692" s="33" t="n">
        <v>240</v>
      </c>
      <c r="AE692" s="33" t="n">
        <v>240</v>
      </c>
      <c r="AF692" s="33" t="n">
        <v>240</v>
      </c>
      <c r="AG692" s="33" t="n">
        <v>240</v>
      </c>
      <c r="AH692" s="33" t="n">
        <v>240</v>
      </c>
      <c r="AI692" s="33" t="n">
        <v>240</v>
      </c>
      <c r="AJ692" s="33" t="n">
        <v>240</v>
      </c>
      <c r="AK692" s="33" t="n">
        <v>240</v>
      </c>
      <c r="AL692" s="33" t="n">
        <v>240</v>
      </c>
      <c r="AM692" s="33" t="n">
        <v>240</v>
      </c>
      <c r="AN692" s="33" t="n">
        <v>240</v>
      </c>
      <c r="AO692" s="33" t="n">
        <v>240</v>
      </c>
      <c r="AP692" s="33" t="n">
        <v>240</v>
      </c>
    </row>
    <row r="693">
      <c r="A693" t="inlineStr">
        <is>
          <t>3 armor + Rook (145 hp)</t>
        </is>
      </c>
      <c r="B693" s="33" t="n">
        <v>120</v>
      </c>
      <c r="C693" s="33" t="n">
        <v>120</v>
      </c>
      <c r="D693" s="33" t="n">
        <v>120</v>
      </c>
      <c r="E693" s="33" t="n">
        <v>120</v>
      </c>
      <c r="F693" s="33" t="n">
        <v>120</v>
      </c>
      <c r="G693" s="33" t="n">
        <v>120</v>
      </c>
      <c r="H693" s="33" t="n">
        <v>120</v>
      </c>
      <c r="I693" s="33" t="n">
        <v>120</v>
      </c>
      <c r="J693" s="33" t="n">
        <v>120</v>
      </c>
      <c r="K693" s="33" t="n">
        <v>120</v>
      </c>
      <c r="L693" s="33" t="n">
        <v>120</v>
      </c>
      <c r="M693" s="33" t="n">
        <v>120</v>
      </c>
      <c r="N693" s="33" t="n">
        <v>240</v>
      </c>
      <c r="O693" s="33" t="n">
        <v>240</v>
      </c>
      <c r="P693" s="33" t="n">
        <v>240</v>
      </c>
      <c r="Q693" s="33" t="n">
        <v>240</v>
      </c>
      <c r="R693" s="33" t="n">
        <v>240</v>
      </c>
      <c r="S693" s="33" t="n">
        <v>240</v>
      </c>
      <c r="T693" s="33" t="n">
        <v>240</v>
      </c>
      <c r="U693" s="33" t="n">
        <v>240</v>
      </c>
      <c r="V693" s="33" t="n">
        <v>240</v>
      </c>
      <c r="W693" s="33" t="n">
        <v>240</v>
      </c>
      <c r="X693" s="33" t="n">
        <v>240</v>
      </c>
      <c r="Y693" s="33" t="n">
        <v>240</v>
      </c>
      <c r="Z693" s="33" t="n">
        <v>240</v>
      </c>
      <c r="AA693" s="33" t="n">
        <v>240</v>
      </c>
      <c r="AB693" s="33" t="n">
        <v>240</v>
      </c>
      <c r="AC693" s="33" t="n">
        <v>240</v>
      </c>
      <c r="AD693" s="33" t="n">
        <v>240</v>
      </c>
      <c r="AE693" s="33" t="n">
        <v>240</v>
      </c>
      <c r="AF693" s="33" t="n">
        <v>240</v>
      </c>
      <c r="AG693" s="33" t="n">
        <v>240</v>
      </c>
      <c r="AH693" s="33" t="n">
        <v>240</v>
      </c>
      <c r="AI693" s="33" t="n">
        <v>240</v>
      </c>
      <c r="AJ693" s="33" t="n">
        <v>240</v>
      </c>
      <c r="AK693" s="33" t="n">
        <v>240</v>
      </c>
      <c r="AL693" s="33" t="n">
        <v>240</v>
      </c>
      <c r="AM693" s="33" t="n">
        <v>240</v>
      </c>
      <c r="AN693" s="33" t="n">
        <v>240</v>
      </c>
      <c r="AO693" s="33" t="n">
        <v>240</v>
      </c>
      <c r="AP693" s="33" t="n">
        <v>240</v>
      </c>
    </row>
    <row r="694">
      <c r="A694" s="19" t="inlineStr">
        <is>
          <t>FO-12</t>
        </is>
      </c>
      <c r="AR694" s="20" t="inlineStr">
        <is>
          <t>SG</t>
        </is>
      </c>
      <c r="AT694" s="20" t="n">
        <v>400</v>
      </c>
      <c r="AU694" s="20" t="inlineStr">
        <is>
          <t>10+1</t>
        </is>
      </c>
      <c r="AV694" s="20" t="n">
        <v>60</v>
      </c>
      <c r="AW694" s="20" t="n">
        <v>8</v>
      </c>
      <c r="AY694" s="20" t="inlineStr">
        <is>
          <t>0.34</t>
        </is>
      </c>
      <c r="AZ694" s="20" t="inlineStr">
        <is>
          <t>0.309</t>
        </is>
      </c>
      <c r="BG694" t="inlineStr">
        <is>
          <r>
            <rPr>
              <color rgb="00ce2c2c"/>
            </rPr>
            <t>Ela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0</v>
      </c>
      <c r="I695" s="33" t="n">
        <v>0</v>
      </c>
      <c r="J695" s="33" t="n">
        <v>0</v>
      </c>
      <c r="K695" s="33" t="n">
        <v>0</v>
      </c>
      <c r="L695" s="33" t="n">
        <v>0</v>
      </c>
      <c r="M695" s="33" t="n">
        <v>0</v>
      </c>
      <c r="N695" s="33" t="n">
        <v>0</v>
      </c>
      <c r="O695" s="33" t="n">
        <v>150</v>
      </c>
      <c r="P695" s="33" t="n">
        <v>150</v>
      </c>
      <c r="Q695" s="33" t="n">
        <v>150</v>
      </c>
      <c r="R695" s="33" t="n">
        <v>150</v>
      </c>
      <c r="S695" s="33" t="n">
        <v>150</v>
      </c>
      <c r="T695" s="33" t="n">
        <v>150</v>
      </c>
      <c r="U695" s="33" t="n">
        <v>150</v>
      </c>
      <c r="V695" s="33" t="n">
        <v>150</v>
      </c>
      <c r="W695" s="33" t="n">
        <v>150</v>
      </c>
      <c r="X695" s="33" t="n">
        <v>150</v>
      </c>
      <c r="Y695" s="33" t="n">
        <v>150</v>
      </c>
      <c r="Z695" s="33" t="n">
        <v>150</v>
      </c>
      <c r="AA695" s="33" t="n">
        <v>150</v>
      </c>
      <c r="AB695" s="33" t="n">
        <v>150</v>
      </c>
      <c r="AC695" s="33" t="n">
        <v>150</v>
      </c>
      <c r="AD695" s="33" t="n">
        <v>150</v>
      </c>
      <c r="AE695" s="33" t="n">
        <v>150</v>
      </c>
      <c r="AF695" s="33" t="n">
        <v>150</v>
      </c>
      <c r="AG695" s="33" t="n">
        <v>150</v>
      </c>
      <c r="AH695" s="33" t="n">
        <v>150</v>
      </c>
      <c r="AI695" s="33" t="n">
        <v>150</v>
      </c>
      <c r="AJ695" s="33" t="n">
        <v>150</v>
      </c>
      <c r="AK695" s="33" t="n">
        <v>150</v>
      </c>
      <c r="AL695" s="33" t="n">
        <v>150</v>
      </c>
      <c r="AM695" s="33" t="n">
        <v>150</v>
      </c>
      <c r="AN695" s="33" t="n">
        <v>150</v>
      </c>
      <c r="AO695" s="33" t="n">
        <v>150</v>
      </c>
      <c r="AP695" s="33" t="n">
        <v>150</v>
      </c>
    </row>
    <row r="696">
      <c r="A696" t="inlineStr">
        <is>
          <t>+ extended barrel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0</v>
      </c>
      <c r="H696" s="33" t="n">
        <v>0</v>
      </c>
      <c r="I696" s="33" t="n">
        <v>0</v>
      </c>
      <c r="J696" s="33" t="n">
        <v>0</v>
      </c>
      <c r="K696" s="33" t="n">
        <v>0</v>
      </c>
      <c r="L696" s="33" t="n">
        <v>0</v>
      </c>
      <c r="M696" s="33" t="n">
        <v>0</v>
      </c>
      <c r="N696" s="33" t="n">
        <v>0</v>
      </c>
      <c r="O696" s="33" t="n">
        <v>150</v>
      </c>
      <c r="P696" s="33" t="n">
        <v>150</v>
      </c>
      <c r="Q696" s="33" t="n">
        <v>150</v>
      </c>
      <c r="R696" s="33" t="n">
        <v>150</v>
      </c>
      <c r="S696" s="33" t="n">
        <v>150</v>
      </c>
      <c r="T696" s="33" t="n">
        <v>150</v>
      </c>
      <c r="U696" s="33" t="n">
        <v>150</v>
      </c>
      <c r="V696" s="33" t="n">
        <v>150</v>
      </c>
      <c r="W696" s="33" t="n">
        <v>150</v>
      </c>
      <c r="X696" s="33" t="n">
        <v>150</v>
      </c>
      <c r="Y696" s="33" t="n">
        <v>150</v>
      </c>
      <c r="Z696" s="33" t="n">
        <v>150</v>
      </c>
      <c r="AA696" s="33" t="n">
        <v>150</v>
      </c>
      <c r="AB696" s="33" t="n">
        <v>150</v>
      </c>
      <c r="AC696" s="33" t="n">
        <v>150</v>
      </c>
      <c r="AD696" s="33" t="n">
        <v>150</v>
      </c>
      <c r="AE696" s="33" t="n">
        <v>150</v>
      </c>
      <c r="AF696" s="33" t="n">
        <v>150</v>
      </c>
      <c r="AG696" s="33" t="n">
        <v>150</v>
      </c>
      <c r="AH696" s="33" t="n">
        <v>150</v>
      </c>
      <c r="AI696" s="33" t="n">
        <v>150</v>
      </c>
      <c r="AJ696" s="33" t="n">
        <v>150</v>
      </c>
      <c r="AK696" s="33" t="n">
        <v>150</v>
      </c>
      <c r="AL696" s="33" t="n">
        <v>150</v>
      </c>
      <c r="AM696" s="33" t="n">
        <v>150</v>
      </c>
      <c r="AN696" s="33" t="n">
        <v>150</v>
      </c>
      <c r="AO696" s="33" t="n">
        <v>150</v>
      </c>
      <c r="AP696" s="33" t="n">
        <v>150</v>
      </c>
    </row>
    <row r="697">
      <c r="A697" t="inlineStr">
        <is>
          <t>2 armor (110 hp)</t>
        </is>
      </c>
      <c r="B697" s="33" t="n">
        <v>0</v>
      </c>
      <c r="C697" s="33" t="n">
        <v>0</v>
      </c>
      <c r="D697" s="33" t="n">
        <v>0</v>
      </c>
      <c r="E697" s="33" t="n">
        <v>0</v>
      </c>
      <c r="F697" s="33" t="n">
        <v>0</v>
      </c>
      <c r="G697" s="33" t="n">
        <v>0</v>
      </c>
      <c r="H697" s="33" t="n">
        <v>0</v>
      </c>
      <c r="I697" s="33" t="n">
        <v>0</v>
      </c>
      <c r="J697" s="33" t="n">
        <v>0</v>
      </c>
      <c r="K697" s="33" t="n">
        <v>0</v>
      </c>
      <c r="L697" s="33" t="n">
        <v>0</v>
      </c>
      <c r="M697" s="33" t="n">
        <v>0</v>
      </c>
      <c r="N697" s="33" t="n">
        <v>150</v>
      </c>
      <c r="O697" s="33" t="n">
        <v>150</v>
      </c>
      <c r="P697" s="33" t="n">
        <v>150</v>
      </c>
      <c r="Q697" s="33" t="n">
        <v>150</v>
      </c>
      <c r="R697" s="33" t="n">
        <v>150</v>
      </c>
      <c r="S697" s="33" t="n">
        <v>150</v>
      </c>
      <c r="T697" s="33" t="n">
        <v>150</v>
      </c>
      <c r="U697" s="33" t="n">
        <v>150</v>
      </c>
      <c r="V697" s="33" t="n">
        <v>150</v>
      </c>
      <c r="W697" s="33" t="n">
        <v>150</v>
      </c>
      <c r="X697" s="33" t="n">
        <v>150</v>
      </c>
      <c r="Y697" s="33" t="n">
        <v>150</v>
      </c>
      <c r="Z697" s="33" t="n">
        <v>150</v>
      </c>
      <c r="AA697" s="33" t="n">
        <v>150</v>
      </c>
      <c r="AB697" s="33" t="n">
        <v>150</v>
      </c>
      <c r="AC697" s="33" t="n">
        <v>150</v>
      </c>
      <c r="AD697" s="33" t="n">
        <v>150</v>
      </c>
      <c r="AE697" s="33" t="n">
        <v>150</v>
      </c>
      <c r="AF697" s="33" t="n">
        <v>150</v>
      </c>
      <c r="AG697" s="33" t="n">
        <v>150</v>
      </c>
      <c r="AH697" s="33" t="n">
        <v>150</v>
      </c>
      <c r="AI697" s="33" t="n">
        <v>150</v>
      </c>
      <c r="AJ697" s="33" t="n">
        <v>150</v>
      </c>
      <c r="AK697" s="33" t="n">
        <v>150</v>
      </c>
      <c r="AL697" s="33" t="n">
        <v>150</v>
      </c>
      <c r="AM697" s="33" t="n">
        <v>150</v>
      </c>
      <c r="AN697" s="33" t="n">
        <v>150</v>
      </c>
      <c r="AO697" s="33" t="n">
        <v>150</v>
      </c>
      <c r="AP697" s="33" t="n">
        <v>150</v>
      </c>
    </row>
    <row r="698">
      <c r="A698" t="inlineStr">
        <is>
          <t>+ extended barrel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0</v>
      </c>
      <c r="H698" s="33" t="n">
        <v>0</v>
      </c>
      <c r="I698" s="33" t="n">
        <v>0</v>
      </c>
      <c r="J698" s="33" t="n">
        <v>0</v>
      </c>
      <c r="K698" s="33" t="n">
        <v>0</v>
      </c>
      <c r="L698" s="33" t="n">
        <v>0</v>
      </c>
      <c r="M698" s="33" t="n">
        <v>0</v>
      </c>
      <c r="N698" s="33" t="n">
        <v>0</v>
      </c>
      <c r="O698" s="33" t="n">
        <v>150</v>
      </c>
      <c r="P698" s="33" t="n">
        <v>150</v>
      </c>
      <c r="Q698" s="33" t="n">
        <v>150</v>
      </c>
      <c r="R698" s="33" t="n">
        <v>150</v>
      </c>
      <c r="S698" s="33" t="n">
        <v>150</v>
      </c>
      <c r="T698" s="33" t="n">
        <v>150</v>
      </c>
      <c r="U698" s="33" t="n">
        <v>150</v>
      </c>
      <c r="V698" s="33" t="n">
        <v>150</v>
      </c>
      <c r="W698" s="33" t="n">
        <v>150</v>
      </c>
      <c r="X698" s="33" t="n">
        <v>150</v>
      </c>
      <c r="Y698" s="33" t="n">
        <v>150</v>
      </c>
      <c r="Z698" s="33" t="n">
        <v>150</v>
      </c>
      <c r="AA698" s="33" t="n">
        <v>150</v>
      </c>
      <c r="AB698" s="33" t="n">
        <v>150</v>
      </c>
      <c r="AC698" s="33" t="n">
        <v>150</v>
      </c>
      <c r="AD698" s="33" t="n">
        <v>150</v>
      </c>
      <c r="AE698" s="33" t="n">
        <v>150</v>
      </c>
      <c r="AF698" s="33" t="n">
        <v>150</v>
      </c>
      <c r="AG698" s="33" t="n">
        <v>150</v>
      </c>
      <c r="AH698" s="33" t="n">
        <v>150</v>
      </c>
      <c r="AI698" s="33" t="n">
        <v>150</v>
      </c>
      <c r="AJ698" s="33" t="n">
        <v>150</v>
      </c>
      <c r="AK698" s="33" t="n">
        <v>150</v>
      </c>
      <c r="AL698" s="33" t="n">
        <v>150</v>
      </c>
      <c r="AM698" s="33" t="n">
        <v>150</v>
      </c>
      <c r="AN698" s="33" t="n">
        <v>150</v>
      </c>
      <c r="AO698" s="33" t="n">
        <v>150</v>
      </c>
      <c r="AP698" s="33" t="n">
        <v>150</v>
      </c>
    </row>
    <row r="699">
      <c r="A699" t="inlineStr">
        <is>
          <t>3 armor (125 hp)</t>
        </is>
      </c>
      <c r="B699" s="33" t="n">
        <v>0</v>
      </c>
      <c r="C699" s="33" t="n">
        <v>0</v>
      </c>
      <c r="D699" s="33" t="n">
        <v>0</v>
      </c>
      <c r="E699" s="33" t="n">
        <v>0</v>
      </c>
      <c r="F699" s="33" t="n">
        <v>0</v>
      </c>
      <c r="G699" s="33" t="n">
        <v>0</v>
      </c>
      <c r="H699" s="33" t="n">
        <v>0</v>
      </c>
      <c r="I699" s="33" t="n">
        <v>0</v>
      </c>
      <c r="J699" s="33" t="n">
        <v>0</v>
      </c>
      <c r="K699" s="33" t="n">
        <v>0</v>
      </c>
      <c r="L699" s="33" t="n">
        <v>0</v>
      </c>
      <c r="M699" s="33" t="n">
        <v>150</v>
      </c>
      <c r="N699" s="33" t="n">
        <v>150</v>
      </c>
      <c r="O699" s="33" t="n">
        <v>150</v>
      </c>
      <c r="P699" s="33" t="n">
        <v>150</v>
      </c>
      <c r="Q699" s="33" t="n">
        <v>150</v>
      </c>
      <c r="R699" s="33" t="n">
        <v>150</v>
      </c>
      <c r="S699" s="33" t="n">
        <v>150</v>
      </c>
      <c r="T699" s="33" t="n">
        <v>150</v>
      </c>
      <c r="U699" s="33" t="n">
        <v>150</v>
      </c>
      <c r="V699" s="33" t="n">
        <v>150</v>
      </c>
      <c r="W699" s="33" t="n">
        <v>150</v>
      </c>
      <c r="X699" s="33" t="n">
        <v>150</v>
      </c>
      <c r="Y699" s="33" t="n">
        <v>150</v>
      </c>
      <c r="Z699" s="33" t="n">
        <v>150</v>
      </c>
      <c r="AA699" s="33" t="n">
        <v>150</v>
      </c>
      <c r="AB699" s="33" t="n">
        <v>150</v>
      </c>
      <c r="AC699" s="33" t="n">
        <v>150</v>
      </c>
      <c r="AD699" s="33" t="n">
        <v>150</v>
      </c>
      <c r="AE699" s="33" t="n">
        <v>150</v>
      </c>
      <c r="AF699" s="33" t="n">
        <v>150</v>
      </c>
      <c r="AG699" s="33" t="n">
        <v>150</v>
      </c>
      <c r="AH699" s="33" t="n">
        <v>150</v>
      </c>
      <c r="AI699" s="33" t="n">
        <v>150</v>
      </c>
      <c r="AJ699" s="33" t="n">
        <v>150</v>
      </c>
      <c r="AK699" s="33" t="n">
        <v>150</v>
      </c>
      <c r="AL699" s="33" t="n">
        <v>150</v>
      </c>
      <c r="AM699" s="33" t="n">
        <v>150</v>
      </c>
      <c r="AN699" s="33" t="n">
        <v>150</v>
      </c>
      <c r="AO699" s="33" t="n">
        <v>150</v>
      </c>
      <c r="AP699" s="33" t="n">
        <v>150</v>
      </c>
    </row>
    <row r="700">
      <c r="A700" t="inlineStr">
        <is>
          <t>+ extended barrel</t>
        </is>
      </c>
      <c r="B700" s="33" t="n">
        <v>0</v>
      </c>
      <c r="C700" s="33" t="n">
        <v>0</v>
      </c>
      <c r="D700" s="33" t="n">
        <v>0</v>
      </c>
      <c r="E700" s="33" t="n">
        <v>0</v>
      </c>
      <c r="F700" s="33" t="n">
        <v>0</v>
      </c>
      <c r="G700" s="33" t="n">
        <v>0</v>
      </c>
      <c r="H700" s="33" t="n">
        <v>0</v>
      </c>
      <c r="I700" s="33" t="n">
        <v>0</v>
      </c>
      <c r="J700" s="33" t="n">
        <v>0</v>
      </c>
      <c r="K700" s="33" t="n">
        <v>0</v>
      </c>
      <c r="L700" s="33" t="n">
        <v>0</v>
      </c>
      <c r="M700" s="33" t="n">
        <v>0</v>
      </c>
      <c r="N700" s="33" t="n">
        <v>150</v>
      </c>
      <c r="O700" s="33" t="n">
        <v>150</v>
      </c>
      <c r="P700" s="33" t="n">
        <v>150</v>
      </c>
      <c r="Q700" s="33" t="n">
        <v>150</v>
      </c>
      <c r="R700" s="33" t="n">
        <v>150</v>
      </c>
      <c r="S700" s="33" t="n">
        <v>150</v>
      </c>
      <c r="T700" s="33" t="n">
        <v>150</v>
      </c>
      <c r="U700" s="33" t="n">
        <v>150</v>
      </c>
      <c r="V700" s="33" t="n">
        <v>150</v>
      </c>
      <c r="W700" s="33" t="n">
        <v>150</v>
      </c>
      <c r="X700" s="33" t="n">
        <v>150</v>
      </c>
      <c r="Y700" s="33" t="n">
        <v>150</v>
      </c>
      <c r="Z700" s="33" t="n">
        <v>150</v>
      </c>
      <c r="AA700" s="33" t="n">
        <v>150</v>
      </c>
      <c r="AB700" s="33" t="n">
        <v>150</v>
      </c>
      <c r="AC700" s="33" t="n">
        <v>150</v>
      </c>
      <c r="AD700" s="33" t="n">
        <v>150</v>
      </c>
      <c r="AE700" s="33" t="n">
        <v>150</v>
      </c>
      <c r="AF700" s="33" t="n">
        <v>150</v>
      </c>
      <c r="AG700" s="33" t="n">
        <v>150</v>
      </c>
      <c r="AH700" s="33" t="n">
        <v>150</v>
      </c>
      <c r="AI700" s="33" t="n">
        <v>150</v>
      </c>
      <c r="AJ700" s="33" t="n">
        <v>150</v>
      </c>
      <c r="AK700" s="33" t="n">
        <v>150</v>
      </c>
      <c r="AL700" s="33" t="n">
        <v>150</v>
      </c>
      <c r="AM700" s="33" t="n">
        <v>150</v>
      </c>
      <c r="AN700" s="33" t="n">
        <v>150</v>
      </c>
      <c r="AO700" s="33" t="n">
        <v>150</v>
      </c>
      <c r="AP700" s="33" t="n">
        <v>150</v>
      </c>
    </row>
    <row r="701">
      <c r="A701" t="inlineStr">
        <is>
          <t>1 armor + Rook (120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0</v>
      </c>
      <c r="I701" s="33" t="n">
        <v>0</v>
      </c>
      <c r="J701" s="33" t="n">
        <v>0</v>
      </c>
      <c r="K701" s="33" t="n">
        <v>0</v>
      </c>
      <c r="L701" s="33" t="n">
        <v>0</v>
      </c>
      <c r="M701" s="33" t="n">
        <v>0</v>
      </c>
      <c r="N701" s="33" t="n">
        <v>150</v>
      </c>
      <c r="O701" s="33" t="n">
        <v>150</v>
      </c>
      <c r="P701" s="33" t="n">
        <v>150</v>
      </c>
      <c r="Q701" s="33" t="n">
        <v>150</v>
      </c>
      <c r="R701" s="33" t="n">
        <v>150</v>
      </c>
      <c r="S701" s="33" t="n">
        <v>150</v>
      </c>
      <c r="T701" s="33" t="n">
        <v>150</v>
      </c>
      <c r="U701" s="33" t="n">
        <v>150</v>
      </c>
      <c r="V701" s="33" t="n">
        <v>150</v>
      </c>
      <c r="W701" s="33" t="n">
        <v>150</v>
      </c>
      <c r="X701" s="33" t="n">
        <v>150</v>
      </c>
      <c r="Y701" s="33" t="n">
        <v>150</v>
      </c>
      <c r="Z701" s="33" t="n">
        <v>150</v>
      </c>
      <c r="AA701" s="33" t="n">
        <v>150</v>
      </c>
      <c r="AB701" s="33" t="n">
        <v>150</v>
      </c>
      <c r="AC701" s="33" t="n">
        <v>150</v>
      </c>
      <c r="AD701" s="33" t="n">
        <v>150</v>
      </c>
      <c r="AE701" s="33" t="n">
        <v>150</v>
      </c>
      <c r="AF701" s="33" t="n">
        <v>150</v>
      </c>
      <c r="AG701" s="33" t="n">
        <v>150</v>
      </c>
      <c r="AH701" s="33" t="n">
        <v>150</v>
      </c>
      <c r="AI701" s="33" t="n">
        <v>150</v>
      </c>
      <c r="AJ701" s="33" t="n">
        <v>150</v>
      </c>
      <c r="AK701" s="33" t="n">
        <v>150</v>
      </c>
      <c r="AL701" s="33" t="n">
        <v>150</v>
      </c>
      <c r="AM701" s="33" t="n">
        <v>150</v>
      </c>
      <c r="AN701" s="33" t="n">
        <v>150</v>
      </c>
      <c r="AO701" s="33" t="n">
        <v>150</v>
      </c>
      <c r="AP701" s="33" t="n">
        <v>150</v>
      </c>
    </row>
    <row r="702">
      <c r="A702" t="inlineStr">
        <is>
          <t>+ extended barrel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+ Rook (130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150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+ extended barrel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3 armor + Rook (145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150</v>
      </c>
      <c r="I705" s="33" t="n">
        <v>150</v>
      </c>
      <c r="J705" s="33" t="n">
        <v>150</v>
      </c>
      <c r="K705" s="33" t="n">
        <v>150</v>
      </c>
      <c r="L705" s="33" t="n">
        <v>150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+ extended barrel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s="19" t="inlineStr">
        <is>
          <t>ITA12L</t>
        </is>
      </c>
      <c r="AR707" s="20" t="inlineStr">
        <is>
          <t>SG</t>
        </is>
      </c>
      <c r="AT707" s="20" t="n">
        <v>80</v>
      </c>
      <c r="AU707" s="20" t="inlineStr">
        <is>
          <t>8+0</t>
        </is>
      </c>
      <c r="AV707" s="20" t="n">
        <v>49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2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3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1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2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0</v>
      </c>
      <c r="P712" s="33" t="n">
        <v>0</v>
      </c>
      <c r="Q712" s="33" t="n">
        <v>0</v>
      </c>
      <c r="R712" s="33" t="n">
        <v>0</v>
      </c>
      <c r="S712" s="33" t="n">
        <v>0</v>
      </c>
      <c r="T712" s="33" t="n">
        <v>0</v>
      </c>
      <c r="U712" s="33" t="n">
        <v>0</v>
      </c>
      <c r="V712" s="33" t="n">
        <v>0</v>
      </c>
      <c r="W712" s="33" t="n">
        <v>0</v>
      </c>
      <c r="X712" s="33" t="n">
        <v>0</v>
      </c>
      <c r="Y712" s="33" t="n">
        <v>0</v>
      </c>
      <c r="Z712" s="33" t="n">
        <v>0</v>
      </c>
      <c r="AA712" s="33" t="n">
        <v>0</v>
      </c>
      <c r="AB712" s="33" t="n">
        <v>0</v>
      </c>
      <c r="AC712" s="33" t="n">
        <v>0</v>
      </c>
      <c r="AD712" s="33" t="n">
        <v>0</v>
      </c>
      <c r="AE712" s="33" t="n">
        <v>0</v>
      </c>
      <c r="AF712" s="33" t="n">
        <v>0</v>
      </c>
      <c r="AG712" s="33" t="n">
        <v>0</v>
      </c>
      <c r="AH712" s="33" t="n">
        <v>0</v>
      </c>
      <c r="AI712" s="33" t="n">
        <v>0</v>
      </c>
      <c r="AJ712" s="33" t="n">
        <v>0</v>
      </c>
      <c r="AK712" s="33" t="n">
        <v>0</v>
      </c>
      <c r="AL712" s="33" t="n">
        <v>0</v>
      </c>
      <c r="AM712" s="33" t="n">
        <v>0</v>
      </c>
      <c r="AN712" s="33" t="n">
        <v>0</v>
      </c>
      <c r="AO712" s="33" t="n">
        <v>0</v>
      </c>
      <c r="AP712" s="33" t="n">
        <v>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0</v>
      </c>
      <c r="O713" s="33" t="n">
        <v>750</v>
      </c>
      <c r="P713" s="33" t="n">
        <v>750</v>
      </c>
      <c r="Q713" s="33" t="n">
        <v>750</v>
      </c>
      <c r="R713" s="33" t="n">
        <v>750</v>
      </c>
      <c r="S713" s="33" t="n">
        <v>750</v>
      </c>
      <c r="T713" s="33" t="n">
        <v>750</v>
      </c>
      <c r="U713" s="33" t="n">
        <v>750</v>
      </c>
      <c r="V713" s="33" t="n">
        <v>750</v>
      </c>
      <c r="W713" s="33" t="n">
        <v>750</v>
      </c>
      <c r="X713" s="33" t="n">
        <v>750</v>
      </c>
      <c r="Y713" s="33" t="n">
        <v>750</v>
      </c>
      <c r="Z713" s="33" t="n">
        <v>750</v>
      </c>
      <c r="AA713" s="33" t="n">
        <v>750</v>
      </c>
      <c r="AB713" s="33" t="n">
        <v>750</v>
      </c>
      <c r="AC713" s="33" t="n">
        <v>750</v>
      </c>
      <c r="AD713" s="33" t="n">
        <v>750</v>
      </c>
      <c r="AE713" s="33" t="n">
        <v>750</v>
      </c>
      <c r="AF713" s="33" t="n">
        <v>750</v>
      </c>
      <c r="AG713" s="33" t="n">
        <v>750</v>
      </c>
      <c r="AH713" s="33" t="n">
        <v>750</v>
      </c>
      <c r="AI713" s="33" t="n">
        <v>750</v>
      </c>
      <c r="AJ713" s="33" t="n">
        <v>750</v>
      </c>
      <c r="AK713" s="33" t="n">
        <v>750</v>
      </c>
      <c r="AL713" s="33" t="n">
        <v>750</v>
      </c>
      <c r="AM713" s="33" t="n">
        <v>750</v>
      </c>
      <c r="AN713" s="33" t="n">
        <v>750</v>
      </c>
      <c r="AO713" s="33" t="n">
        <v>750</v>
      </c>
      <c r="AP713" s="33" t="n">
        <v>750</v>
      </c>
    </row>
    <row r="714">
      <c r="A714" s="19" t="inlineStr">
        <is>
          <t>ITA12S</t>
        </is>
      </c>
      <c r="AR714" s="20" t="inlineStr">
        <is>
          <t>SG</t>
        </is>
      </c>
      <c r="AT714" s="20" t="n">
        <v>80</v>
      </c>
      <c r="AU714" s="20" t="inlineStr">
        <is>
          <t>5+0</t>
        </is>
      </c>
      <c r="AV714" s="20" t="n">
        <v>31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750</v>
      </c>
      <c r="P716" s="33" t="n">
        <v>750</v>
      </c>
      <c r="Q716" s="33" t="n">
        <v>750</v>
      </c>
      <c r="R716" s="33" t="n">
        <v>750</v>
      </c>
      <c r="S716" s="33" t="n">
        <v>750</v>
      </c>
      <c r="T716" s="33" t="n">
        <v>750</v>
      </c>
      <c r="U716" s="33" t="n">
        <v>750</v>
      </c>
      <c r="V716" s="33" t="n">
        <v>750</v>
      </c>
      <c r="W716" s="33" t="n">
        <v>750</v>
      </c>
      <c r="X716" s="33" t="n">
        <v>750</v>
      </c>
      <c r="Y716" s="33" t="n">
        <v>750</v>
      </c>
      <c r="Z716" s="33" t="n">
        <v>750</v>
      </c>
      <c r="AA716" s="33" t="n">
        <v>750</v>
      </c>
      <c r="AB716" s="33" t="n">
        <v>750</v>
      </c>
      <c r="AC716" s="33" t="n">
        <v>750</v>
      </c>
      <c r="AD716" s="33" t="n">
        <v>750</v>
      </c>
      <c r="AE716" s="33" t="n">
        <v>750</v>
      </c>
      <c r="AF716" s="33" t="n">
        <v>750</v>
      </c>
      <c r="AG716" s="33" t="n">
        <v>750</v>
      </c>
      <c r="AH716" s="33" t="n">
        <v>750</v>
      </c>
      <c r="AI716" s="33" t="n">
        <v>750</v>
      </c>
      <c r="AJ716" s="33" t="n">
        <v>750</v>
      </c>
      <c r="AK716" s="33" t="n">
        <v>750</v>
      </c>
      <c r="AL716" s="33" t="n">
        <v>750</v>
      </c>
      <c r="AM716" s="33" t="n">
        <v>750</v>
      </c>
      <c r="AN716" s="33" t="n">
        <v>750</v>
      </c>
      <c r="AO716" s="33" t="n">
        <v>750</v>
      </c>
      <c r="AP716" s="33" t="n">
        <v>750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750</v>
      </c>
      <c r="O717" s="33" t="n">
        <v>750</v>
      </c>
      <c r="P717" s="33" t="n">
        <v>750</v>
      </c>
      <c r="Q717" s="33" t="n">
        <v>750</v>
      </c>
      <c r="R717" s="33" t="n">
        <v>750</v>
      </c>
      <c r="S717" s="33" t="n">
        <v>750</v>
      </c>
      <c r="T717" s="33" t="n">
        <v>750</v>
      </c>
      <c r="U717" s="33" t="n">
        <v>750</v>
      </c>
      <c r="V717" s="33" t="n">
        <v>750</v>
      </c>
      <c r="W717" s="33" t="n">
        <v>750</v>
      </c>
      <c r="X717" s="33" t="n">
        <v>750</v>
      </c>
      <c r="Y717" s="33" t="n">
        <v>750</v>
      </c>
      <c r="Z717" s="33" t="n">
        <v>750</v>
      </c>
      <c r="AA717" s="33" t="n">
        <v>750</v>
      </c>
      <c r="AB717" s="33" t="n">
        <v>750</v>
      </c>
      <c r="AC717" s="33" t="n">
        <v>750</v>
      </c>
      <c r="AD717" s="33" t="n">
        <v>750</v>
      </c>
      <c r="AE717" s="33" t="n">
        <v>750</v>
      </c>
      <c r="AF717" s="33" t="n">
        <v>750</v>
      </c>
      <c r="AG717" s="33" t="n">
        <v>750</v>
      </c>
      <c r="AH717" s="33" t="n">
        <v>750</v>
      </c>
      <c r="AI717" s="33" t="n">
        <v>750</v>
      </c>
      <c r="AJ717" s="33" t="n">
        <v>750</v>
      </c>
      <c r="AK717" s="33" t="n">
        <v>750</v>
      </c>
      <c r="AL717" s="33" t="n">
        <v>750</v>
      </c>
      <c r="AM717" s="33" t="n">
        <v>750</v>
      </c>
      <c r="AN717" s="33" t="n">
        <v>750</v>
      </c>
      <c r="AO717" s="33" t="n">
        <v>750</v>
      </c>
      <c r="AP717" s="33" t="n">
        <v>750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750</v>
      </c>
      <c r="P718" s="33" t="n">
        <v>750</v>
      </c>
      <c r="Q718" s="33" t="n">
        <v>750</v>
      </c>
      <c r="R718" s="33" t="n">
        <v>750</v>
      </c>
      <c r="S718" s="33" t="n">
        <v>750</v>
      </c>
      <c r="T718" s="33" t="n">
        <v>750</v>
      </c>
      <c r="U718" s="33" t="n">
        <v>750</v>
      </c>
      <c r="V718" s="33" t="n">
        <v>750</v>
      </c>
      <c r="W718" s="33" t="n">
        <v>750</v>
      </c>
      <c r="X718" s="33" t="n">
        <v>750</v>
      </c>
      <c r="Y718" s="33" t="n">
        <v>750</v>
      </c>
      <c r="Z718" s="33" t="n">
        <v>750</v>
      </c>
      <c r="AA718" s="33" t="n">
        <v>750</v>
      </c>
      <c r="AB718" s="33" t="n">
        <v>750</v>
      </c>
      <c r="AC718" s="33" t="n">
        <v>750</v>
      </c>
      <c r="AD718" s="33" t="n">
        <v>750</v>
      </c>
      <c r="AE718" s="33" t="n">
        <v>750</v>
      </c>
      <c r="AF718" s="33" t="n">
        <v>750</v>
      </c>
      <c r="AG718" s="33" t="n">
        <v>750</v>
      </c>
      <c r="AH718" s="33" t="n">
        <v>750</v>
      </c>
      <c r="AI718" s="33" t="n">
        <v>750</v>
      </c>
      <c r="AJ718" s="33" t="n">
        <v>750</v>
      </c>
      <c r="AK718" s="33" t="n">
        <v>750</v>
      </c>
      <c r="AL718" s="33" t="n">
        <v>750</v>
      </c>
      <c r="AM718" s="33" t="n">
        <v>750</v>
      </c>
      <c r="AN718" s="33" t="n">
        <v>750</v>
      </c>
      <c r="AO718" s="33" t="n">
        <v>750</v>
      </c>
      <c r="AP718" s="33" t="n">
        <v>750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750</v>
      </c>
      <c r="O719" s="33" t="n">
        <v>750</v>
      </c>
      <c r="P719" s="33" t="n">
        <v>750</v>
      </c>
      <c r="Q719" s="33" t="n">
        <v>750</v>
      </c>
      <c r="R719" s="33" t="n">
        <v>750</v>
      </c>
      <c r="S719" s="33" t="n">
        <v>750</v>
      </c>
      <c r="T719" s="33" t="n">
        <v>750</v>
      </c>
      <c r="U719" s="33" t="n">
        <v>750</v>
      </c>
      <c r="V719" s="33" t="n">
        <v>750</v>
      </c>
      <c r="W719" s="33" t="n">
        <v>750</v>
      </c>
      <c r="X719" s="33" t="n">
        <v>750</v>
      </c>
      <c r="Y719" s="33" t="n">
        <v>750</v>
      </c>
      <c r="Z719" s="33" t="n">
        <v>750</v>
      </c>
      <c r="AA719" s="33" t="n">
        <v>750</v>
      </c>
      <c r="AB719" s="33" t="n">
        <v>750</v>
      </c>
      <c r="AC719" s="33" t="n">
        <v>750</v>
      </c>
      <c r="AD719" s="33" t="n">
        <v>750</v>
      </c>
      <c r="AE719" s="33" t="n">
        <v>750</v>
      </c>
      <c r="AF719" s="33" t="n">
        <v>750</v>
      </c>
      <c r="AG719" s="33" t="n">
        <v>750</v>
      </c>
      <c r="AH719" s="33" t="n">
        <v>750</v>
      </c>
      <c r="AI719" s="33" t="n">
        <v>750</v>
      </c>
      <c r="AJ719" s="33" t="n">
        <v>750</v>
      </c>
      <c r="AK719" s="33" t="n">
        <v>750</v>
      </c>
      <c r="AL719" s="33" t="n">
        <v>750</v>
      </c>
      <c r="AM719" s="33" t="n">
        <v>750</v>
      </c>
      <c r="AN719" s="33" t="n">
        <v>750</v>
      </c>
      <c r="AO719" s="33" t="n">
        <v>750</v>
      </c>
      <c r="AP719" s="33" t="n">
        <v>750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750</v>
      </c>
      <c r="N720" s="33" t="n">
        <v>750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M1014</t>
        </is>
      </c>
      <c r="AR721" s="20" t="inlineStr">
        <is>
          <t>SG</t>
        </is>
      </c>
      <c r="AT721" s="20" t="n">
        <v>215</v>
      </c>
      <c r="AU721" s="20" t="inlineStr">
        <is>
          <t>8+0</t>
        </is>
      </c>
      <c r="AV721" s="20" t="n">
        <v>41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279</v>
      </c>
      <c r="P722" s="33" t="n">
        <v>279</v>
      </c>
      <c r="Q722" s="33" t="n">
        <v>279</v>
      </c>
      <c r="R722" s="33" t="n">
        <v>279</v>
      </c>
      <c r="S722" s="33" t="n">
        <v>279</v>
      </c>
      <c r="T722" s="33" t="n">
        <v>279</v>
      </c>
      <c r="U722" s="33" t="n">
        <v>279</v>
      </c>
      <c r="V722" s="33" t="n">
        <v>279</v>
      </c>
      <c r="W722" s="33" t="n">
        <v>279</v>
      </c>
      <c r="X722" s="33" t="n">
        <v>279</v>
      </c>
      <c r="Y722" s="33" t="n">
        <v>279</v>
      </c>
      <c r="Z722" s="33" t="n">
        <v>279</v>
      </c>
      <c r="AA722" s="33" t="n">
        <v>279</v>
      </c>
      <c r="AB722" s="33" t="n">
        <v>279</v>
      </c>
      <c r="AC722" s="33" t="n">
        <v>279</v>
      </c>
      <c r="AD722" s="33" t="n">
        <v>279</v>
      </c>
      <c r="AE722" s="33" t="n">
        <v>279</v>
      </c>
      <c r="AF722" s="33" t="n">
        <v>279</v>
      </c>
      <c r="AG722" s="33" t="n">
        <v>279</v>
      </c>
      <c r="AH722" s="33" t="n">
        <v>279</v>
      </c>
      <c r="AI722" s="33" t="n">
        <v>279</v>
      </c>
      <c r="AJ722" s="33" t="n">
        <v>279</v>
      </c>
      <c r="AK722" s="33" t="n">
        <v>279</v>
      </c>
      <c r="AL722" s="33" t="n">
        <v>279</v>
      </c>
      <c r="AM722" s="33" t="n">
        <v>279</v>
      </c>
      <c r="AN722" s="33" t="n">
        <v>279</v>
      </c>
      <c r="AO722" s="33" t="n">
        <v>279</v>
      </c>
      <c r="AP722" s="33" t="n">
        <v>279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279</v>
      </c>
      <c r="P723" s="33" t="n">
        <v>279</v>
      </c>
      <c r="Q723" s="33" t="n">
        <v>279</v>
      </c>
      <c r="R723" s="33" t="n">
        <v>279</v>
      </c>
      <c r="S723" s="33" t="n">
        <v>279</v>
      </c>
      <c r="T723" s="33" t="n">
        <v>279</v>
      </c>
      <c r="U723" s="33" t="n">
        <v>279</v>
      </c>
      <c r="V723" s="33" t="n">
        <v>279</v>
      </c>
      <c r="W723" s="33" t="n">
        <v>279</v>
      </c>
      <c r="X723" s="33" t="n">
        <v>279</v>
      </c>
      <c r="Y723" s="33" t="n">
        <v>279</v>
      </c>
      <c r="Z723" s="33" t="n">
        <v>279</v>
      </c>
      <c r="AA723" s="33" t="n">
        <v>279</v>
      </c>
      <c r="AB723" s="33" t="n">
        <v>279</v>
      </c>
      <c r="AC723" s="33" t="n">
        <v>279</v>
      </c>
      <c r="AD723" s="33" t="n">
        <v>279</v>
      </c>
      <c r="AE723" s="33" t="n">
        <v>279</v>
      </c>
      <c r="AF723" s="33" t="n">
        <v>279</v>
      </c>
      <c r="AG723" s="33" t="n">
        <v>279</v>
      </c>
      <c r="AH723" s="33" t="n">
        <v>279</v>
      </c>
      <c r="AI723" s="33" t="n">
        <v>279</v>
      </c>
      <c r="AJ723" s="33" t="n">
        <v>279</v>
      </c>
      <c r="AK723" s="33" t="n">
        <v>279</v>
      </c>
      <c r="AL723" s="33" t="n">
        <v>279</v>
      </c>
      <c r="AM723" s="33" t="n">
        <v>279</v>
      </c>
      <c r="AN723" s="33" t="n">
        <v>279</v>
      </c>
      <c r="AO723" s="33" t="n">
        <v>279</v>
      </c>
      <c r="AP723" s="33" t="n">
        <v>279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279</v>
      </c>
      <c r="O724" s="33" t="n">
        <v>279</v>
      </c>
      <c r="P724" s="33" t="n">
        <v>279</v>
      </c>
      <c r="Q724" s="33" t="n">
        <v>279</v>
      </c>
      <c r="R724" s="33" t="n">
        <v>279</v>
      </c>
      <c r="S724" s="33" t="n">
        <v>279</v>
      </c>
      <c r="T724" s="33" t="n">
        <v>279</v>
      </c>
      <c r="U724" s="33" t="n">
        <v>279</v>
      </c>
      <c r="V724" s="33" t="n">
        <v>279</v>
      </c>
      <c r="W724" s="33" t="n">
        <v>279</v>
      </c>
      <c r="X724" s="33" t="n">
        <v>279</v>
      </c>
      <c r="Y724" s="33" t="n">
        <v>279</v>
      </c>
      <c r="Z724" s="33" t="n">
        <v>279</v>
      </c>
      <c r="AA724" s="33" t="n">
        <v>279</v>
      </c>
      <c r="AB724" s="33" t="n">
        <v>279</v>
      </c>
      <c r="AC724" s="33" t="n">
        <v>279</v>
      </c>
      <c r="AD724" s="33" t="n">
        <v>279</v>
      </c>
      <c r="AE724" s="33" t="n">
        <v>279</v>
      </c>
      <c r="AF724" s="33" t="n">
        <v>279</v>
      </c>
      <c r="AG724" s="33" t="n">
        <v>279</v>
      </c>
      <c r="AH724" s="33" t="n">
        <v>279</v>
      </c>
      <c r="AI724" s="33" t="n">
        <v>279</v>
      </c>
      <c r="AJ724" s="33" t="n">
        <v>279</v>
      </c>
      <c r="AK724" s="33" t="n">
        <v>279</v>
      </c>
      <c r="AL724" s="33" t="n">
        <v>279</v>
      </c>
      <c r="AM724" s="33" t="n">
        <v>279</v>
      </c>
      <c r="AN724" s="33" t="n">
        <v>279</v>
      </c>
      <c r="AO724" s="33" t="n">
        <v>279</v>
      </c>
      <c r="AP724" s="33" t="n">
        <v>279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279</v>
      </c>
      <c r="P725" s="33" t="n">
        <v>279</v>
      </c>
      <c r="Q725" s="33" t="n">
        <v>279</v>
      </c>
      <c r="R725" s="33" t="n">
        <v>279</v>
      </c>
      <c r="S725" s="33" t="n">
        <v>279</v>
      </c>
      <c r="T725" s="33" t="n">
        <v>279</v>
      </c>
      <c r="U725" s="33" t="n">
        <v>279</v>
      </c>
      <c r="V725" s="33" t="n">
        <v>279</v>
      </c>
      <c r="W725" s="33" t="n">
        <v>279</v>
      </c>
      <c r="X725" s="33" t="n">
        <v>279</v>
      </c>
      <c r="Y725" s="33" t="n">
        <v>279</v>
      </c>
      <c r="Z725" s="33" t="n">
        <v>279</v>
      </c>
      <c r="AA725" s="33" t="n">
        <v>279</v>
      </c>
      <c r="AB725" s="33" t="n">
        <v>279</v>
      </c>
      <c r="AC725" s="33" t="n">
        <v>279</v>
      </c>
      <c r="AD725" s="33" t="n">
        <v>279</v>
      </c>
      <c r="AE725" s="33" t="n">
        <v>279</v>
      </c>
      <c r="AF725" s="33" t="n">
        <v>279</v>
      </c>
      <c r="AG725" s="33" t="n">
        <v>279</v>
      </c>
      <c r="AH725" s="33" t="n">
        <v>279</v>
      </c>
      <c r="AI725" s="33" t="n">
        <v>279</v>
      </c>
      <c r="AJ725" s="33" t="n">
        <v>279</v>
      </c>
      <c r="AK725" s="33" t="n">
        <v>279</v>
      </c>
      <c r="AL725" s="33" t="n">
        <v>279</v>
      </c>
      <c r="AM725" s="33" t="n">
        <v>279</v>
      </c>
      <c r="AN725" s="33" t="n">
        <v>279</v>
      </c>
      <c r="AO725" s="33" t="n">
        <v>279</v>
      </c>
      <c r="AP725" s="33" t="n">
        <v>279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279</v>
      </c>
      <c r="O726" s="33" t="n">
        <v>279</v>
      </c>
      <c r="P726" s="33" t="n">
        <v>279</v>
      </c>
      <c r="Q726" s="33" t="n">
        <v>279</v>
      </c>
      <c r="R726" s="33" t="n">
        <v>279</v>
      </c>
      <c r="S726" s="33" t="n">
        <v>279</v>
      </c>
      <c r="T726" s="33" t="n">
        <v>279</v>
      </c>
      <c r="U726" s="33" t="n">
        <v>279</v>
      </c>
      <c r="V726" s="33" t="n">
        <v>279</v>
      </c>
      <c r="W726" s="33" t="n">
        <v>279</v>
      </c>
      <c r="X726" s="33" t="n">
        <v>279</v>
      </c>
      <c r="Y726" s="33" t="n">
        <v>279</v>
      </c>
      <c r="Z726" s="33" t="n">
        <v>279</v>
      </c>
      <c r="AA726" s="33" t="n">
        <v>279</v>
      </c>
      <c r="AB726" s="33" t="n">
        <v>279</v>
      </c>
      <c r="AC726" s="33" t="n">
        <v>279</v>
      </c>
      <c r="AD726" s="33" t="n">
        <v>279</v>
      </c>
      <c r="AE726" s="33" t="n">
        <v>279</v>
      </c>
      <c r="AF726" s="33" t="n">
        <v>279</v>
      </c>
      <c r="AG726" s="33" t="n">
        <v>279</v>
      </c>
      <c r="AH726" s="33" t="n">
        <v>279</v>
      </c>
      <c r="AI726" s="33" t="n">
        <v>279</v>
      </c>
      <c r="AJ726" s="33" t="n">
        <v>279</v>
      </c>
      <c r="AK726" s="33" t="n">
        <v>279</v>
      </c>
      <c r="AL726" s="33" t="n">
        <v>279</v>
      </c>
      <c r="AM726" s="33" t="n">
        <v>279</v>
      </c>
      <c r="AN726" s="33" t="n">
        <v>279</v>
      </c>
      <c r="AO726" s="33" t="n">
        <v>279</v>
      </c>
      <c r="AP726" s="33" t="n">
        <v>279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279</v>
      </c>
      <c r="N727" s="33" t="n">
        <v>279</v>
      </c>
      <c r="O727" s="33" t="n">
        <v>279</v>
      </c>
      <c r="P727" s="33" t="n">
        <v>279</v>
      </c>
      <c r="Q727" s="33" t="n">
        <v>279</v>
      </c>
      <c r="R727" s="33" t="n">
        <v>279</v>
      </c>
      <c r="S727" s="33" t="n">
        <v>279</v>
      </c>
      <c r="T727" s="33" t="n">
        <v>279</v>
      </c>
      <c r="U727" s="33" t="n">
        <v>279</v>
      </c>
      <c r="V727" s="33" t="n">
        <v>279</v>
      </c>
      <c r="W727" s="33" t="n">
        <v>279</v>
      </c>
      <c r="X727" s="33" t="n">
        <v>279</v>
      </c>
      <c r="Y727" s="33" t="n">
        <v>279</v>
      </c>
      <c r="Z727" s="33" t="n">
        <v>279</v>
      </c>
      <c r="AA727" s="33" t="n">
        <v>279</v>
      </c>
      <c r="AB727" s="33" t="n">
        <v>279</v>
      </c>
      <c r="AC727" s="33" t="n">
        <v>279</v>
      </c>
      <c r="AD727" s="33" t="n">
        <v>279</v>
      </c>
      <c r="AE727" s="33" t="n">
        <v>279</v>
      </c>
      <c r="AF727" s="33" t="n">
        <v>279</v>
      </c>
      <c r="AG727" s="33" t="n">
        <v>279</v>
      </c>
      <c r="AH727" s="33" t="n">
        <v>279</v>
      </c>
      <c r="AI727" s="33" t="n">
        <v>279</v>
      </c>
      <c r="AJ727" s="33" t="n">
        <v>279</v>
      </c>
      <c r="AK727" s="33" t="n">
        <v>279</v>
      </c>
      <c r="AL727" s="33" t="n">
        <v>279</v>
      </c>
      <c r="AM727" s="33" t="n">
        <v>279</v>
      </c>
      <c r="AN727" s="33" t="n">
        <v>279</v>
      </c>
      <c r="AO727" s="33" t="n">
        <v>279</v>
      </c>
      <c r="AP727" s="33" t="n">
        <v>279</v>
      </c>
    </row>
    <row r="728">
      <c r="A728" s="19" t="inlineStr">
        <is>
          <t>M590A1</t>
        </is>
      </c>
      <c r="AR728" s="20" t="inlineStr">
        <is>
          <t>SG</t>
        </is>
      </c>
      <c r="AT728" s="20" t="n">
        <v>85</v>
      </c>
      <c r="AU728" s="20" t="inlineStr">
        <is>
          <t>7+0</t>
        </is>
      </c>
      <c r="AV728" s="20" t="n">
        <v>43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0</v>
      </c>
      <c r="P729" s="33" t="n">
        <v>0</v>
      </c>
      <c r="Q729" s="33" t="n">
        <v>0</v>
      </c>
      <c r="R729" s="33" t="n">
        <v>0</v>
      </c>
      <c r="S729" s="33" t="n">
        <v>0</v>
      </c>
      <c r="T729" s="33" t="n">
        <v>0</v>
      </c>
      <c r="U729" s="33" t="n">
        <v>0</v>
      </c>
      <c r="V729" s="33" t="n">
        <v>0</v>
      </c>
      <c r="W729" s="33" t="n">
        <v>0</v>
      </c>
      <c r="X729" s="33" t="n">
        <v>0</v>
      </c>
      <c r="Y729" s="33" t="n">
        <v>0</v>
      </c>
      <c r="Z729" s="33" t="n">
        <v>0</v>
      </c>
      <c r="AA729" s="33" t="n">
        <v>0</v>
      </c>
      <c r="AB729" s="33" t="n">
        <v>0</v>
      </c>
      <c r="AC729" s="33" t="n">
        <v>0</v>
      </c>
      <c r="AD729" s="33" t="n">
        <v>0</v>
      </c>
      <c r="AE729" s="33" t="n">
        <v>0</v>
      </c>
      <c r="AF729" s="33" t="n">
        <v>0</v>
      </c>
      <c r="AG729" s="33" t="n">
        <v>0</v>
      </c>
      <c r="AH729" s="33" t="n">
        <v>0</v>
      </c>
      <c r="AI729" s="33" t="n">
        <v>0</v>
      </c>
      <c r="AJ729" s="33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0</v>
      </c>
      <c r="P730" s="33" t="n">
        <v>0</v>
      </c>
      <c r="Q730" s="33" t="n">
        <v>0</v>
      </c>
      <c r="R730" s="33" t="n">
        <v>0</v>
      </c>
      <c r="S730" s="33" t="n">
        <v>0</v>
      </c>
      <c r="T730" s="33" t="n">
        <v>0</v>
      </c>
      <c r="U730" s="33" t="n">
        <v>0</v>
      </c>
      <c r="V730" s="33" t="n">
        <v>0</v>
      </c>
      <c r="W730" s="33" t="n">
        <v>0</v>
      </c>
      <c r="X730" s="33" t="n">
        <v>0</v>
      </c>
      <c r="Y730" s="33" t="n">
        <v>0</v>
      </c>
      <c r="Z730" s="33" t="n">
        <v>0</v>
      </c>
      <c r="AA730" s="33" t="n">
        <v>0</v>
      </c>
      <c r="AB730" s="33" t="n">
        <v>0</v>
      </c>
      <c r="AC730" s="33" t="n">
        <v>0</v>
      </c>
      <c r="AD730" s="33" t="n">
        <v>0</v>
      </c>
      <c r="AE730" s="33" t="n">
        <v>0</v>
      </c>
      <c r="AF730" s="33" t="n">
        <v>0</v>
      </c>
      <c r="AG730" s="33" t="n">
        <v>0</v>
      </c>
      <c r="AH730" s="33" t="n">
        <v>0</v>
      </c>
      <c r="AI730" s="33" t="n">
        <v>0</v>
      </c>
      <c r="AJ730" s="33" t="n">
        <v>0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0</v>
      </c>
      <c r="P731" s="33" t="n">
        <v>0</v>
      </c>
      <c r="Q731" s="33" t="n">
        <v>0</v>
      </c>
      <c r="R731" s="33" t="n">
        <v>0</v>
      </c>
      <c r="S731" s="33" t="n">
        <v>0</v>
      </c>
      <c r="T731" s="33" t="n">
        <v>0</v>
      </c>
      <c r="U731" s="33" t="n">
        <v>0</v>
      </c>
      <c r="V731" s="33" t="n">
        <v>0</v>
      </c>
      <c r="W731" s="33" t="n">
        <v>0</v>
      </c>
      <c r="X731" s="33" t="n">
        <v>0</v>
      </c>
      <c r="Y731" s="33" t="n">
        <v>0</v>
      </c>
      <c r="Z731" s="33" t="n">
        <v>0</v>
      </c>
      <c r="AA731" s="33" t="n">
        <v>0</v>
      </c>
      <c r="AB731" s="33" t="n">
        <v>0</v>
      </c>
      <c r="AC731" s="33" t="n">
        <v>0</v>
      </c>
      <c r="AD731" s="33" t="n">
        <v>0</v>
      </c>
      <c r="AE731" s="33" t="n">
        <v>0</v>
      </c>
      <c r="AF731" s="33" t="n">
        <v>0</v>
      </c>
      <c r="AG731" s="33" t="n">
        <v>0</v>
      </c>
      <c r="AH731" s="33" t="n">
        <v>0</v>
      </c>
      <c r="AI731" s="33" t="n">
        <v>0</v>
      </c>
      <c r="AJ731" s="33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0</v>
      </c>
      <c r="O732" s="33" t="n">
        <v>0</v>
      </c>
      <c r="P732" s="33" t="n">
        <v>0</v>
      </c>
      <c r="Q732" s="33" t="n">
        <v>0</v>
      </c>
      <c r="R732" s="33" t="n">
        <v>0</v>
      </c>
      <c r="S732" s="33" t="n">
        <v>0</v>
      </c>
      <c r="T732" s="33" t="n">
        <v>0</v>
      </c>
      <c r="U732" s="33" t="n">
        <v>0</v>
      </c>
      <c r="V732" s="33" t="n">
        <v>0</v>
      </c>
      <c r="W732" s="33" t="n">
        <v>0</v>
      </c>
      <c r="X732" s="33" t="n">
        <v>0</v>
      </c>
      <c r="Y732" s="33" t="n">
        <v>0</v>
      </c>
      <c r="Z732" s="33" t="n">
        <v>0</v>
      </c>
      <c r="AA732" s="33" t="n">
        <v>0</v>
      </c>
      <c r="AB732" s="33" t="n">
        <v>0</v>
      </c>
      <c r="AC732" s="33" t="n">
        <v>0</v>
      </c>
      <c r="AD732" s="33" t="n">
        <v>0</v>
      </c>
      <c r="AE732" s="33" t="n">
        <v>0</v>
      </c>
      <c r="AF732" s="33" t="n">
        <v>0</v>
      </c>
      <c r="AG732" s="33" t="n">
        <v>0</v>
      </c>
      <c r="AH732" s="33" t="n">
        <v>0</v>
      </c>
      <c r="AI732" s="33" t="n">
        <v>0</v>
      </c>
      <c r="AJ732" s="33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0</v>
      </c>
      <c r="O733" s="33" t="n">
        <v>0</v>
      </c>
      <c r="P733" s="33" t="n">
        <v>0</v>
      </c>
      <c r="Q733" s="33" t="n">
        <v>0</v>
      </c>
      <c r="R733" s="33" t="n">
        <v>0</v>
      </c>
      <c r="S733" s="33" t="n">
        <v>0</v>
      </c>
      <c r="T733" s="33" t="n">
        <v>0</v>
      </c>
      <c r="U733" s="33" t="n">
        <v>0</v>
      </c>
      <c r="V733" s="33" t="n">
        <v>0</v>
      </c>
      <c r="W733" s="33" t="n">
        <v>0</v>
      </c>
      <c r="X733" s="33" t="n">
        <v>0</v>
      </c>
      <c r="Y733" s="33" t="n">
        <v>0</v>
      </c>
      <c r="Z733" s="33" t="n">
        <v>0</v>
      </c>
      <c r="AA733" s="33" t="n">
        <v>0</v>
      </c>
      <c r="AB733" s="33" t="n">
        <v>0</v>
      </c>
      <c r="AC733" s="33" t="n">
        <v>0</v>
      </c>
      <c r="AD733" s="33" t="n">
        <v>0</v>
      </c>
      <c r="AE733" s="33" t="n">
        <v>0</v>
      </c>
      <c r="AF733" s="33" t="n">
        <v>0</v>
      </c>
      <c r="AG733" s="33" t="n">
        <v>0</v>
      </c>
      <c r="AH733" s="33" t="n">
        <v>0</v>
      </c>
      <c r="AI733" s="33" t="n">
        <v>0</v>
      </c>
      <c r="AJ733" s="33" t="n">
        <v>0</v>
      </c>
      <c r="AK733" s="33" t="n">
        <v>0</v>
      </c>
      <c r="AL733" s="33" t="n">
        <v>0</v>
      </c>
      <c r="AM733" s="33" t="n">
        <v>0</v>
      </c>
      <c r="AN733" s="33" t="n">
        <v>0</v>
      </c>
      <c r="AO733" s="33" t="n">
        <v>0</v>
      </c>
      <c r="AP733" s="33" t="n">
        <v>0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0</v>
      </c>
      <c r="N734" s="33" t="n">
        <v>0</v>
      </c>
      <c r="O734" s="33" t="n">
        <v>0</v>
      </c>
      <c r="P734" s="33" t="n">
        <v>0</v>
      </c>
      <c r="Q734" s="33" t="n">
        <v>0</v>
      </c>
      <c r="R734" s="33" t="n">
        <v>0</v>
      </c>
      <c r="S734" s="33" t="n">
        <v>0</v>
      </c>
      <c r="T734" s="33" t="n">
        <v>0</v>
      </c>
      <c r="U734" s="33" t="n">
        <v>0</v>
      </c>
      <c r="V734" s="33" t="n">
        <v>0</v>
      </c>
      <c r="W734" s="33" t="n">
        <v>0</v>
      </c>
      <c r="X734" s="33" t="n">
        <v>0</v>
      </c>
      <c r="Y734" s="33" t="n">
        <v>0</v>
      </c>
      <c r="Z734" s="33" t="n">
        <v>0</v>
      </c>
      <c r="AA734" s="33" t="n">
        <v>0</v>
      </c>
      <c r="AB734" s="33" t="n">
        <v>0</v>
      </c>
      <c r="AC734" s="33" t="n">
        <v>0</v>
      </c>
      <c r="AD734" s="33" t="n">
        <v>0</v>
      </c>
      <c r="AE734" s="33" t="n">
        <v>0</v>
      </c>
      <c r="AF734" s="33" t="n">
        <v>0</v>
      </c>
      <c r="AG734" s="33" t="n">
        <v>0</v>
      </c>
      <c r="AH734" s="33" t="n">
        <v>0</v>
      </c>
      <c r="AI734" s="33" t="n">
        <v>0</v>
      </c>
      <c r="AJ734" s="33" t="n">
        <v>0</v>
      </c>
      <c r="AK734" s="33" t="n">
        <v>0</v>
      </c>
      <c r="AL734" s="33" t="n">
        <v>0</v>
      </c>
      <c r="AM734" s="33" t="n">
        <v>0</v>
      </c>
      <c r="AN734" s="33" t="n">
        <v>0</v>
      </c>
      <c r="AO734" s="33" t="n">
        <v>0</v>
      </c>
      <c r="AP734" s="33" t="n">
        <v>0</v>
      </c>
    </row>
    <row r="735">
      <c r="A735" s="19" t="inlineStr">
        <is>
          <t>M870</t>
        </is>
      </c>
      <c r="AR735" s="20" t="inlineStr">
        <is>
          <t>SG</t>
        </is>
      </c>
      <c r="AT735" s="20" t="n">
        <v>100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600</v>
      </c>
      <c r="P741" s="33" t="n">
        <v>600</v>
      </c>
      <c r="Q741" s="33" t="n">
        <v>600</v>
      </c>
      <c r="R741" s="33" t="n">
        <v>600</v>
      </c>
      <c r="S741" s="33" t="n">
        <v>600</v>
      </c>
      <c r="T741" s="33" t="n">
        <v>600</v>
      </c>
      <c r="U741" s="33" t="n">
        <v>600</v>
      </c>
      <c r="V741" s="33" t="n">
        <v>600</v>
      </c>
      <c r="W741" s="33" t="n">
        <v>600</v>
      </c>
      <c r="X741" s="33" t="n">
        <v>600</v>
      </c>
      <c r="Y741" s="33" t="n">
        <v>600</v>
      </c>
      <c r="Z741" s="33" t="n">
        <v>600</v>
      </c>
      <c r="AA741" s="33" t="n">
        <v>600</v>
      </c>
      <c r="AB741" s="33" t="n">
        <v>600</v>
      </c>
      <c r="AC741" s="33" t="n">
        <v>600</v>
      </c>
      <c r="AD741" s="33" t="n">
        <v>600</v>
      </c>
      <c r="AE741" s="33" t="n">
        <v>600</v>
      </c>
      <c r="AF741" s="33" t="n">
        <v>600</v>
      </c>
      <c r="AG741" s="33" t="n">
        <v>600</v>
      </c>
      <c r="AH741" s="33" t="n">
        <v>600</v>
      </c>
      <c r="AI741" s="33" t="n">
        <v>600</v>
      </c>
      <c r="AJ741" s="33" t="n">
        <v>600</v>
      </c>
      <c r="AK741" s="33" t="n">
        <v>600</v>
      </c>
      <c r="AL741" s="33" t="n">
        <v>600</v>
      </c>
      <c r="AM741" s="33" t="n">
        <v>600</v>
      </c>
      <c r="AN741" s="33" t="n">
        <v>600</v>
      </c>
      <c r="AO741" s="33" t="n">
        <v>600</v>
      </c>
      <c r="AP741" s="33" t="n">
        <v>600</v>
      </c>
    </row>
    <row r="742">
      <c r="A742" s="19" t="inlineStr">
        <is>
          <t>SASG-12</t>
        </is>
      </c>
      <c r="AR742" s="20" t="inlineStr">
        <is>
          <t>SG</t>
        </is>
      </c>
      <c r="AT742" s="20" t="n">
        <v>340</v>
      </c>
      <c r="AU742" s="20" t="inlineStr">
        <is>
          <t>10+1</t>
        </is>
      </c>
      <c r="AV742" s="20" t="n">
        <v>50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176</v>
      </c>
      <c r="P743" s="33" t="n">
        <v>176</v>
      </c>
      <c r="Q743" s="33" t="n">
        <v>176</v>
      </c>
      <c r="R743" s="33" t="n">
        <v>176</v>
      </c>
      <c r="S743" s="33" t="n">
        <v>176</v>
      </c>
      <c r="T743" s="33" t="n">
        <v>176</v>
      </c>
      <c r="U743" s="33" t="n">
        <v>176</v>
      </c>
      <c r="V743" s="33" t="n">
        <v>176</v>
      </c>
      <c r="W743" s="33" t="n">
        <v>176</v>
      </c>
      <c r="X743" s="33" t="n">
        <v>176</v>
      </c>
      <c r="Y743" s="33" t="n">
        <v>176</v>
      </c>
      <c r="Z743" s="33" t="n">
        <v>176</v>
      </c>
      <c r="AA743" s="33" t="n">
        <v>176</v>
      </c>
      <c r="AB743" s="33" t="n">
        <v>176</v>
      </c>
      <c r="AC743" s="33" t="n">
        <v>176</v>
      </c>
      <c r="AD743" s="33" t="n">
        <v>176</v>
      </c>
      <c r="AE743" s="33" t="n">
        <v>176</v>
      </c>
      <c r="AF743" s="33" t="n">
        <v>176</v>
      </c>
      <c r="AG743" s="33" t="n">
        <v>176</v>
      </c>
      <c r="AH743" s="33" t="n">
        <v>176</v>
      </c>
      <c r="AI743" s="33" t="n">
        <v>176</v>
      </c>
      <c r="AJ743" s="33" t="n">
        <v>176</v>
      </c>
      <c r="AK743" s="33" t="n">
        <v>176</v>
      </c>
      <c r="AL743" s="33" t="n">
        <v>176</v>
      </c>
      <c r="AM743" s="33" t="n">
        <v>176</v>
      </c>
      <c r="AN743" s="33" t="n">
        <v>176</v>
      </c>
      <c r="AO743" s="33" t="n">
        <v>176</v>
      </c>
      <c r="AP743" s="33" t="n">
        <v>176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176</v>
      </c>
      <c r="O744" s="33" t="n">
        <v>176</v>
      </c>
      <c r="P744" s="33" t="n">
        <v>176</v>
      </c>
      <c r="Q744" s="33" t="n">
        <v>176</v>
      </c>
      <c r="R744" s="33" t="n">
        <v>176</v>
      </c>
      <c r="S744" s="33" t="n">
        <v>176</v>
      </c>
      <c r="T744" s="33" t="n">
        <v>176</v>
      </c>
      <c r="U744" s="33" t="n">
        <v>176</v>
      </c>
      <c r="V744" s="33" t="n">
        <v>176</v>
      </c>
      <c r="W744" s="33" t="n">
        <v>176</v>
      </c>
      <c r="X744" s="33" t="n">
        <v>176</v>
      </c>
      <c r="Y744" s="33" t="n">
        <v>176</v>
      </c>
      <c r="Z744" s="33" t="n">
        <v>176</v>
      </c>
      <c r="AA744" s="33" t="n">
        <v>176</v>
      </c>
      <c r="AB744" s="33" t="n">
        <v>176</v>
      </c>
      <c r="AC744" s="33" t="n">
        <v>176</v>
      </c>
      <c r="AD744" s="33" t="n">
        <v>176</v>
      </c>
      <c r="AE744" s="33" t="n">
        <v>176</v>
      </c>
      <c r="AF744" s="33" t="n">
        <v>176</v>
      </c>
      <c r="AG744" s="33" t="n">
        <v>176</v>
      </c>
      <c r="AH744" s="33" t="n">
        <v>176</v>
      </c>
      <c r="AI744" s="33" t="n">
        <v>176</v>
      </c>
      <c r="AJ744" s="33" t="n">
        <v>176</v>
      </c>
      <c r="AK744" s="33" t="n">
        <v>176</v>
      </c>
      <c r="AL744" s="33" t="n">
        <v>176</v>
      </c>
      <c r="AM744" s="33" t="n">
        <v>176</v>
      </c>
      <c r="AN744" s="33" t="n">
        <v>176</v>
      </c>
      <c r="AO744" s="33" t="n">
        <v>176</v>
      </c>
      <c r="AP744" s="33" t="n">
        <v>176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176</v>
      </c>
      <c r="O745" s="33" t="n">
        <v>176</v>
      </c>
      <c r="P745" s="33" t="n">
        <v>176</v>
      </c>
      <c r="Q745" s="33" t="n">
        <v>176</v>
      </c>
      <c r="R745" s="33" t="n">
        <v>176</v>
      </c>
      <c r="S745" s="33" t="n">
        <v>176</v>
      </c>
      <c r="T745" s="33" t="n">
        <v>176</v>
      </c>
      <c r="U745" s="33" t="n">
        <v>176</v>
      </c>
      <c r="V745" s="33" t="n">
        <v>176</v>
      </c>
      <c r="W745" s="33" t="n">
        <v>176</v>
      </c>
      <c r="X745" s="33" t="n">
        <v>176</v>
      </c>
      <c r="Y745" s="33" t="n">
        <v>176</v>
      </c>
      <c r="Z745" s="33" t="n">
        <v>176</v>
      </c>
      <c r="AA745" s="33" t="n">
        <v>176</v>
      </c>
      <c r="AB745" s="33" t="n">
        <v>176</v>
      </c>
      <c r="AC745" s="33" t="n">
        <v>176</v>
      </c>
      <c r="AD745" s="33" t="n">
        <v>176</v>
      </c>
      <c r="AE745" s="33" t="n">
        <v>176</v>
      </c>
      <c r="AF745" s="33" t="n">
        <v>176</v>
      </c>
      <c r="AG745" s="33" t="n">
        <v>176</v>
      </c>
      <c r="AH745" s="33" t="n">
        <v>176</v>
      </c>
      <c r="AI745" s="33" t="n">
        <v>176</v>
      </c>
      <c r="AJ745" s="33" t="n">
        <v>176</v>
      </c>
      <c r="AK745" s="33" t="n">
        <v>176</v>
      </c>
      <c r="AL745" s="33" t="n">
        <v>176</v>
      </c>
      <c r="AM745" s="33" t="n">
        <v>176</v>
      </c>
      <c r="AN745" s="33" t="n">
        <v>176</v>
      </c>
      <c r="AO745" s="33" t="n">
        <v>176</v>
      </c>
      <c r="AP745" s="33" t="n">
        <v>176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176</v>
      </c>
      <c r="O746" s="33" t="n">
        <v>176</v>
      </c>
      <c r="P746" s="33" t="n">
        <v>176</v>
      </c>
      <c r="Q746" s="33" t="n">
        <v>176</v>
      </c>
      <c r="R746" s="33" t="n">
        <v>176</v>
      </c>
      <c r="S746" s="33" t="n">
        <v>176</v>
      </c>
      <c r="T746" s="33" t="n">
        <v>176</v>
      </c>
      <c r="U746" s="33" t="n">
        <v>176</v>
      </c>
      <c r="V746" s="33" t="n">
        <v>176</v>
      </c>
      <c r="W746" s="33" t="n">
        <v>176</v>
      </c>
      <c r="X746" s="33" t="n">
        <v>176</v>
      </c>
      <c r="Y746" s="33" t="n">
        <v>176</v>
      </c>
      <c r="Z746" s="33" t="n">
        <v>176</v>
      </c>
      <c r="AA746" s="33" t="n">
        <v>176</v>
      </c>
      <c r="AB746" s="33" t="n">
        <v>176</v>
      </c>
      <c r="AC746" s="33" t="n">
        <v>176</v>
      </c>
      <c r="AD746" s="33" t="n">
        <v>176</v>
      </c>
      <c r="AE746" s="33" t="n">
        <v>176</v>
      </c>
      <c r="AF746" s="33" t="n">
        <v>176</v>
      </c>
      <c r="AG746" s="33" t="n">
        <v>176</v>
      </c>
      <c r="AH746" s="33" t="n">
        <v>176</v>
      </c>
      <c r="AI746" s="33" t="n">
        <v>176</v>
      </c>
      <c r="AJ746" s="33" t="n">
        <v>176</v>
      </c>
      <c r="AK746" s="33" t="n">
        <v>176</v>
      </c>
      <c r="AL746" s="33" t="n">
        <v>176</v>
      </c>
      <c r="AM746" s="33" t="n">
        <v>176</v>
      </c>
      <c r="AN746" s="33" t="n">
        <v>176</v>
      </c>
      <c r="AO746" s="33" t="n">
        <v>176</v>
      </c>
      <c r="AP746" s="33" t="n">
        <v>176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176</v>
      </c>
      <c r="N747" s="33" t="n">
        <v>176</v>
      </c>
      <c r="O747" s="33" t="n">
        <v>176</v>
      </c>
      <c r="P747" s="33" t="n">
        <v>176</v>
      </c>
      <c r="Q747" s="33" t="n">
        <v>176</v>
      </c>
      <c r="R747" s="33" t="n">
        <v>176</v>
      </c>
      <c r="S747" s="33" t="n">
        <v>176</v>
      </c>
      <c r="T747" s="33" t="n">
        <v>176</v>
      </c>
      <c r="U747" s="33" t="n">
        <v>176</v>
      </c>
      <c r="V747" s="33" t="n">
        <v>176</v>
      </c>
      <c r="W747" s="33" t="n">
        <v>176</v>
      </c>
      <c r="X747" s="33" t="n">
        <v>176</v>
      </c>
      <c r="Y747" s="33" t="n">
        <v>176</v>
      </c>
      <c r="Z747" s="33" t="n">
        <v>176</v>
      </c>
      <c r="AA747" s="33" t="n">
        <v>176</v>
      </c>
      <c r="AB747" s="33" t="n">
        <v>176</v>
      </c>
      <c r="AC747" s="33" t="n">
        <v>176</v>
      </c>
      <c r="AD747" s="33" t="n">
        <v>176</v>
      </c>
      <c r="AE747" s="33" t="n">
        <v>176</v>
      </c>
      <c r="AF747" s="33" t="n">
        <v>176</v>
      </c>
      <c r="AG747" s="33" t="n">
        <v>176</v>
      </c>
      <c r="AH747" s="33" t="n">
        <v>176</v>
      </c>
      <c r="AI747" s="33" t="n">
        <v>176</v>
      </c>
      <c r="AJ747" s="33" t="n">
        <v>176</v>
      </c>
      <c r="AK747" s="33" t="n">
        <v>176</v>
      </c>
      <c r="AL747" s="33" t="n">
        <v>176</v>
      </c>
      <c r="AM747" s="33" t="n">
        <v>176</v>
      </c>
      <c r="AN747" s="33" t="n">
        <v>176</v>
      </c>
      <c r="AO747" s="33" t="n">
        <v>176</v>
      </c>
      <c r="AP747" s="33" t="n">
        <v>176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176</v>
      </c>
      <c r="M748" s="33" t="n">
        <v>176</v>
      </c>
      <c r="N748" s="33" t="n">
        <v>176</v>
      </c>
      <c r="O748" s="33" t="n">
        <v>176</v>
      </c>
      <c r="P748" s="33" t="n">
        <v>176</v>
      </c>
      <c r="Q748" s="33" t="n">
        <v>176</v>
      </c>
      <c r="R748" s="33" t="n">
        <v>176</v>
      </c>
      <c r="S748" s="33" t="n">
        <v>176</v>
      </c>
      <c r="T748" s="33" t="n">
        <v>176</v>
      </c>
      <c r="U748" s="33" t="n">
        <v>176</v>
      </c>
      <c r="V748" s="33" t="n">
        <v>176</v>
      </c>
      <c r="W748" s="33" t="n">
        <v>176</v>
      </c>
      <c r="X748" s="33" t="n">
        <v>176</v>
      </c>
      <c r="Y748" s="33" t="n">
        <v>176</v>
      </c>
      <c r="Z748" s="33" t="n">
        <v>176</v>
      </c>
      <c r="AA748" s="33" t="n">
        <v>176</v>
      </c>
      <c r="AB748" s="33" t="n">
        <v>176</v>
      </c>
      <c r="AC748" s="33" t="n">
        <v>176</v>
      </c>
      <c r="AD748" s="33" t="n">
        <v>176</v>
      </c>
      <c r="AE748" s="33" t="n">
        <v>176</v>
      </c>
      <c r="AF748" s="33" t="n">
        <v>176</v>
      </c>
      <c r="AG748" s="33" t="n">
        <v>176</v>
      </c>
      <c r="AH748" s="33" t="n">
        <v>176</v>
      </c>
      <c r="AI748" s="33" t="n">
        <v>176</v>
      </c>
      <c r="AJ748" s="33" t="n">
        <v>176</v>
      </c>
      <c r="AK748" s="33" t="n">
        <v>176</v>
      </c>
      <c r="AL748" s="33" t="n">
        <v>176</v>
      </c>
      <c r="AM748" s="33" t="n">
        <v>176</v>
      </c>
      <c r="AN748" s="33" t="n">
        <v>176</v>
      </c>
      <c r="AO748" s="33" t="n">
        <v>176</v>
      </c>
      <c r="AP748" s="33" t="n">
        <v>176</v>
      </c>
    </row>
    <row r="749">
      <c r="A749" s="19" t="inlineStr">
        <is>
          <t>SG-CQB</t>
        </is>
      </c>
      <c r="AR749" s="20" t="inlineStr">
        <is>
          <t>SG</t>
        </is>
      </c>
      <c r="AT749" s="20" t="n">
        <v>85</v>
      </c>
      <c r="AU749" s="20" t="inlineStr">
        <is>
          <t>7+0</t>
        </is>
      </c>
      <c r="AV749" s="20" t="n">
        <v>43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0</v>
      </c>
      <c r="P754" s="33" t="n">
        <v>0</v>
      </c>
      <c r="Q754" s="33" t="n">
        <v>0</v>
      </c>
      <c r="R754" s="33" t="n">
        <v>0</v>
      </c>
      <c r="S754" s="33" t="n">
        <v>0</v>
      </c>
      <c r="T754" s="33" t="n">
        <v>0</v>
      </c>
      <c r="U754" s="33" t="n">
        <v>0</v>
      </c>
      <c r="V754" s="33" t="n">
        <v>0</v>
      </c>
      <c r="W754" s="33" t="n">
        <v>0</v>
      </c>
      <c r="X754" s="33" t="n">
        <v>0</v>
      </c>
      <c r="Y754" s="33" t="n">
        <v>0</v>
      </c>
      <c r="Z754" s="33" t="n">
        <v>0</v>
      </c>
      <c r="AA754" s="33" t="n">
        <v>0</v>
      </c>
      <c r="AB754" s="33" t="n">
        <v>0</v>
      </c>
      <c r="AC754" s="33" t="n">
        <v>0</v>
      </c>
      <c r="AD754" s="33" t="n">
        <v>0</v>
      </c>
      <c r="AE754" s="33" t="n">
        <v>0</v>
      </c>
      <c r="AF754" s="33" t="n">
        <v>0</v>
      </c>
      <c r="AG754" s="33" t="n">
        <v>0</v>
      </c>
      <c r="AH754" s="33" t="n">
        <v>0</v>
      </c>
      <c r="AI754" s="33" t="n">
        <v>0</v>
      </c>
      <c r="AJ754" s="33" t="n">
        <v>0</v>
      </c>
      <c r="AK754" s="33" t="n">
        <v>0</v>
      </c>
      <c r="AL754" s="33" t="n">
        <v>0</v>
      </c>
      <c r="AM754" s="33" t="n">
        <v>0</v>
      </c>
      <c r="AN754" s="33" t="n">
        <v>0</v>
      </c>
      <c r="AO754" s="33" t="n">
        <v>0</v>
      </c>
      <c r="AP754" s="33" t="n">
        <v>0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0</v>
      </c>
      <c r="M755" s="33" t="n">
        <v>0</v>
      </c>
      <c r="N755" s="33" t="n">
        <v>0</v>
      </c>
      <c r="O755" s="33" t="n">
        <v>0</v>
      </c>
      <c r="P755" s="33" t="n">
        <v>0</v>
      </c>
      <c r="Q755" s="33" t="n">
        <v>0</v>
      </c>
      <c r="R755" s="33" t="n">
        <v>0</v>
      </c>
      <c r="S755" s="33" t="n">
        <v>0</v>
      </c>
      <c r="T755" s="33" t="n">
        <v>0</v>
      </c>
      <c r="U755" s="33" t="n">
        <v>0</v>
      </c>
      <c r="V755" s="33" t="n">
        <v>0</v>
      </c>
      <c r="W755" s="33" t="n">
        <v>0</v>
      </c>
      <c r="X755" s="33" t="n">
        <v>0</v>
      </c>
      <c r="Y755" s="33" t="n">
        <v>0</v>
      </c>
      <c r="Z755" s="33" t="n">
        <v>0</v>
      </c>
      <c r="AA755" s="33" t="n">
        <v>0</v>
      </c>
      <c r="AB755" s="33" t="n">
        <v>0</v>
      </c>
      <c r="AC755" s="33" t="n">
        <v>0</v>
      </c>
      <c r="AD755" s="33" t="n">
        <v>0</v>
      </c>
      <c r="AE755" s="33" t="n">
        <v>0</v>
      </c>
      <c r="AF755" s="33" t="n">
        <v>0</v>
      </c>
      <c r="AG755" s="33" t="n">
        <v>0</v>
      </c>
      <c r="AH755" s="33" t="n">
        <v>0</v>
      </c>
      <c r="AI755" s="33" t="n">
        <v>0</v>
      </c>
      <c r="AJ755" s="33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</row>
    <row r="756">
      <c r="A756" s="19" t="inlineStr">
        <is>
          <t>SIX12 SD</t>
        </is>
      </c>
      <c r="AR756" s="20" t="inlineStr">
        <is>
          <t>SG</t>
        </is>
      </c>
      <c r="AT756" s="20" t="n">
        <v>220</v>
      </c>
      <c r="AU756" s="20" t="inlineStr">
        <is>
          <t>6+0</t>
        </is>
      </c>
      <c r="AV756" s="20" t="n">
        <v>49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Ying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SKELETON KEY</t>
        </is>
      </c>
      <c r="AR770" s="20" t="inlineStr">
        <is>
          <t>SG</t>
        </is>
      </c>
      <c r="AT770" s="20" t="n">
        <v>220</v>
      </c>
      <c r="AU770" s="20" t="inlineStr">
        <is>
          <t>5+1</t>
        </is>
      </c>
      <c r="AV770" s="20" t="n">
        <v>25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Buck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273</v>
      </c>
      <c r="P772" s="33" t="n">
        <v>273</v>
      </c>
      <c r="Q772" s="33" t="n">
        <v>273</v>
      </c>
      <c r="R772" s="33" t="n">
        <v>273</v>
      </c>
      <c r="S772" s="33" t="n">
        <v>273</v>
      </c>
      <c r="T772" s="33" t="n">
        <v>273</v>
      </c>
      <c r="U772" s="33" t="n">
        <v>273</v>
      </c>
      <c r="V772" s="33" t="n">
        <v>273</v>
      </c>
      <c r="W772" s="33" t="n">
        <v>273</v>
      </c>
      <c r="X772" s="33" t="n">
        <v>273</v>
      </c>
      <c r="Y772" s="33" t="n">
        <v>273</v>
      </c>
      <c r="Z772" s="33" t="n">
        <v>273</v>
      </c>
      <c r="AA772" s="33" t="n">
        <v>273</v>
      </c>
      <c r="AB772" s="33" t="n">
        <v>273</v>
      </c>
      <c r="AC772" s="33" t="n">
        <v>273</v>
      </c>
      <c r="AD772" s="33" t="n">
        <v>273</v>
      </c>
      <c r="AE772" s="33" t="n">
        <v>273</v>
      </c>
      <c r="AF772" s="33" t="n">
        <v>273</v>
      </c>
      <c r="AG772" s="33" t="n">
        <v>273</v>
      </c>
      <c r="AH772" s="33" t="n">
        <v>273</v>
      </c>
      <c r="AI772" s="33" t="n">
        <v>273</v>
      </c>
      <c r="AJ772" s="33" t="n">
        <v>273</v>
      </c>
      <c r="AK772" s="33" t="n">
        <v>273</v>
      </c>
      <c r="AL772" s="33" t="n">
        <v>273</v>
      </c>
      <c r="AM772" s="33" t="n">
        <v>273</v>
      </c>
      <c r="AN772" s="33" t="n">
        <v>273</v>
      </c>
      <c r="AO772" s="33" t="n">
        <v>273</v>
      </c>
      <c r="AP772" s="33" t="n">
        <v>273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273</v>
      </c>
      <c r="P773" s="33" t="n">
        <v>273</v>
      </c>
      <c r="Q773" s="33" t="n">
        <v>273</v>
      </c>
      <c r="R773" s="33" t="n">
        <v>273</v>
      </c>
      <c r="S773" s="33" t="n">
        <v>273</v>
      </c>
      <c r="T773" s="33" t="n">
        <v>273</v>
      </c>
      <c r="U773" s="33" t="n">
        <v>273</v>
      </c>
      <c r="V773" s="33" t="n">
        <v>273</v>
      </c>
      <c r="W773" s="33" t="n">
        <v>273</v>
      </c>
      <c r="X773" s="33" t="n">
        <v>273</v>
      </c>
      <c r="Y773" s="33" t="n">
        <v>273</v>
      </c>
      <c r="Z773" s="33" t="n">
        <v>273</v>
      </c>
      <c r="AA773" s="33" t="n">
        <v>273</v>
      </c>
      <c r="AB773" s="33" t="n">
        <v>273</v>
      </c>
      <c r="AC773" s="33" t="n">
        <v>273</v>
      </c>
      <c r="AD773" s="33" t="n">
        <v>273</v>
      </c>
      <c r="AE773" s="33" t="n">
        <v>273</v>
      </c>
      <c r="AF773" s="33" t="n">
        <v>273</v>
      </c>
      <c r="AG773" s="33" t="n">
        <v>273</v>
      </c>
      <c r="AH773" s="33" t="n">
        <v>273</v>
      </c>
      <c r="AI773" s="33" t="n">
        <v>273</v>
      </c>
      <c r="AJ773" s="33" t="n">
        <v>273</v>
      </c>
      <c r="AK773" s="33" t="n">
        <v>273</v>
      </c>
      <c r="AL773" s="33" t="n">
        <v>273</v>
      </c>
      <c r="AM773" s="33" t="n">
        <v>273</v>
      </c>
      <c r="AN773" s="33" t="n">
        <v>273</v>
      </c>
      <c r="AO773" s="33" t="n">
        <v>273</v>
      </c>
      <c r="AP773" s="33" t="n">
        <v>273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273</v>
      </c>
      <c r="P774" s="33" t="n">
        <v>273</v>
      </c>
      <c r="Q774" s="33" t="n">
        <v>273</v>
      </c>
      <c r="R774" s="33" t="n">
        <v>273</v>
      </c>
      <c r="S774" s="33" t="n">
        <v>273</v>
      </c>
      <c r="T774" s="33" t="n">
        <v>273</v>
      </c>
      <c r="U774" s="33" t="n">
        <v>273</v>
      </c>
      <c r="V774" s="33" t="n">
        <v>273</v>
      </c>
      <c r="W774" s="33" t="n">
        <v>273</v>
      </c>
      <c r="X774" s="33" t="n">
        <v>273</v>
      </c>
      <c r="Y774" s="33" t="n">
        <v>273</v>
      </c>
      <c r="Z774" s="33" t="n">
        <v>273</v>
      </c>
      <c r="AA774" s="33" t="n">
        <v>273</v>
      </c>
      <c r="AB774" s="33" t="n">
        <v>273</v>
      </c>
      <c r="AC774" s="33" t="n">
        <v>273</v>
      </c>
      <c r="AD774" s="33" t="n">
        <v>273</v>
      </c>
      <c r="AE774" s="33" t="n">
        <v>273</v>
      </c>
      <c r="AF774" s="33" t="n">
        <v>273</v>
      </c>
      <c r="AG774" s="33" t="n">
        <v>273</v>
      </c>
      <c r="AH774" s="33" t="n">
        <v>273</v>
      </c>
      <c r="AI774" s="33" t="n">
        <v>273</v>
      </c>
      <c r="AJ774" s="33" t="n">
        <v>273</v>
      </c>
      <c r="AK774" s="33" t="n">
        <v>273</v>
      </c>
      <c r="AL774" s="33" t="n">
        <v>273</v>
      </c>
      <c r="AM774" s="33" t="n">
        <v>273</v>
      </c>
      <c r="AN774" s="33" t="n">
        <v>273</v>
      </c>
      <c r="AO774" s="33" t="n">
        <v>273</v>
      </c>
      <c r="AP774" s="33" t="n">
        <v>273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273</v>
      </c>
      <c r="O775" s="33" t="n">
        <v>273</v>
      </c>
      <c r="P775" s="33" t="n">
        <v>273</v>
      </c>
      <c r="Q775" s="33" t="n">
        <v>273</v>
      </c>
      <c r="R775" s="33" t="n">
        <v>273</v>
      </c>
      <c r="S775" s="33" t="n">
        <v>273</v>
      </c>
      <c r="T775" s="33" t="n">
        <v>273</v>
      </c>
      <c r="U775" s="33" t="n">
        <v>273</v>
      </c>
      <c r="V775" s="33" t="n">
        <v>273</v>
      </c>
      <c r="W775" s="33" t="n">
        <v>273</v>
      </c>
      <c r="X775" s="33" t="n">
        <v>273</v>
      </c>
      <c r="Y775" s="33" t="n">
        <v>273</v>
      </c>
      <c r="Z775" s="33" t="n">
        <v>273</v>
      </c>
      <c r="AA775" s="33" t="n">
        <v>273</v>
      </c>
      <c r="AB775" s="33" t="n">
        <v>273</v>
      </c>
      <c r="AC775" s="33" t="n">
        <v>273</v>
      </c>
      <c r="AD775" s="33" t="n">
        <v>273</v>
      </c>
      <c r="AE775" s="33" t="n">
        <v>273</v>
      </c>
      <c r="AF775" s="33" t="n">
        <v>273</v>
      </c>
      <c r="AG775" s="33" t="n">
        <v>273</v>
      </c>
      <c r="AH775" s="33" t="n">
        <v>273</v>
      </c>
      <c r="AI775" s="33" t="n">
        <v>273</v>
      </c>
      <c r="AJ775" s="33" t="n">
        <v>273</v>
      </c>
      <c r="AK775" s="33" t="n">
        <v>273</v>
      </c>
      <c r="AL775" s="33" t="n">
        <v>273</v>
      </c>
      <c r="AM775" s="33" t="n">
        <v>273</v>
      </c>
      <c r="AN775" s="33" t="n">
        <v>273</v>
      </c>
      <c r="AO775" s="33" t="n">
        <v>273</v>
      </c>
      <c r="AP775" s="33" t="n">
        <v>273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273</v>
      </c>
      <c r="O776" s="33" t="n">
        <v>273</v>
      </c>
      <c r="P776" s="33" t="n">
        <v>273</v>
      </c>
      <c r="Q776" s="33" t="n">
        <v>273</v>
      </c>
      <c r="R776" s="33" t="n">
        <v>273</v>
      </c>
      <c r="S776" s="33" t="n">
        <v>273</v>
      </c>
      <c r="T776" s="33" t="n">
        <v>273</v>
      </c>
      <c r="U776" s="33" t="n">
        <v>273</v>
      </c>
      <c r="V776" s="33" t="n">
        <v>273</v>
      </c>
      <c r="W776" s="33" t="n">
        <v>273</v>
      </c>
      <c r="X776" s="33" t="n">
        <v>273</v>
      </c>
      <c r="Y776" s="33" t="n">
        <v>273</v>
      </c>
      <c r="Z776" s="33" t="n">
        <v>273</v>
      </c>
      <c r="AA776" s="33" t="n">
        <v>273</v>
      </c>
      <c r="AB776" s="33" t="n">
        <v>273</v>
      </c>
      <c r="AC776" s="33" t="n">
        <v>273</v>
      </c>
      <c r="AD776" s="33" t="n">
        <v>273</v>
      </c>
      <c r="AE776" s="33" t="n">
        <v>273</v>
      </c>
      <c r="AF776" s="33" t="n">
        <v>273</v>
      </c>
      <c r="AG776" s="33" t="n">
        <v>273</v>
      </c>
      <c r="AH776" s="33" t="n">
        <v>273</v>
      </c>
      <c r="AI776" s="33" t="n">
        <v>273</v>
      </c>
      <c r="AJ776" s="33" t="n">
        <v>273</v>
      </c>
      <c r="AK776" s="33" t="n">
        <v>273</v>
      </c>
      <c r="AL776" s="33" t="n">
        <v>273</v>
      </c>
      <c r="AM776" s="33" t="n">
        <v>273</v>
      </c>
      <c r="AN776" s="33" t="n">
        <v>273</v>
      </c>
      <c r="AO776" s="33" t="n">
        <v>273</v>
      </c>
      <c r="AP776" s="33" t="n">
        <v>273</v>
      </c>
    </row>
    <row r="777">
      <c r="A777" s="19" t="inlineStr">
        <is>
          <t>SPAS-12</t>
        </is>
      </c>
      <c r="AR777" s="20" t="inlineStr">
        <is>
          <t>SG</t>
        </is>
      </c>
      <c r="AT777" s="20" t="n">
        <v>220</v>
      </c>
      <c r="AU777" s="20" t="inlineStr">
        <is>
          <t>7+0</t>
        </is>
      </c>
      <c r="AV777" s="20" t="n">
        <v>43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273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SPAS-15</t>
        </is>
      </c>
      <c r="AR784" s="20" t="inlineStr">
        <is>
          <t>SG</t>
        </is>
      </c>
      <c r="AT784" s="20" t="n">
        <v>300</v>
      </c>
      <c r="AU784" s="20" t="inlineStr">
        <is>
          <t>6+1</t>
        </is>
      </c>
      <c r="AV784" s="20" t="n">
        <v>42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200</v>
      </c>
      <c r="O785" s="33" t="n">
        <v>200</v>
      </c>
      <c r="P785" s="33" t="n">
        <v>200</v>
      </c>
      <c r="Q785" s="33" t="n">
        <v>200</v>
      </c>
      <c r="R785" s="33" t="n">
        <v>200</v>
      </c>
      <c r="S785" s="33" t="n">
        <v>200</v>
      </c>
      <c r="T785" s="33" t="n">
        <v>200</v>
      </c>
      <c r="U785" s="33" t="n">
        <v>200</v>
      </c>
      <c r="V785" s="33" t="n">
        <v>200</v>
      </c>
      <c r="W785" s="33" t="n">
        <v>200</v>
      </c>
      <c r="X785" s="33" t="n">
        <v>200</v>
      </c>
      <c r="Y785" s="33" t="n">
        <v>200</v>
      </c>
      <c r="Z785" s="33" t="n">
        <v>200</v>
      </c>
      <c r="AA785" s="33" t="n">
        <v>200</v>
      </c>
      <c r="AB785" s="33" t="n">
        <v>200</v>
      </c>
      <c r="AC785" s="33" t="n">
        <v>200</v>
      </c>
      <c r="AD785" s="33" t="n">
        <v>200</v>
      </c>
      <c r="AE785" s="33" t="n">
        <v>200</v>
      </c>
      <c r="AF785" s="33" t="n">
        <v>200</v>
      </c>
      <c r="AG785" s="33" t="n">
        <v>200</v>
      </c>
      <c r="AH785" s="33" t="n">
        <v>200</v>
      </c>
      <c r="AI785" s="33" t="n">
        <v>200</v>
      </c>
      <c r="AJ785" s="33" t="n">
        <v>200</v>
      </c>
      <c r="AK785" s="33" t="n">
        <v>200</v>
      </c>
      <c r="AL785" s="33" t="n">
        <v>200</v>
      </c>
      <c r="AM785" s="33" t="n">
        <v>200</v>
      </c>
      <c r="AN785" s="33" t="n">
        <v>200</v>
      </c>
      <c r="AO785" s="33" t="n">
        <v>200</v>
      </c>
      <c r="AP785" s="33" t="n">
        <v>200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200</v>
      </c>
      <c r="O786" s="33" t="n">
        <v>200</v>
      </c>
      <c r="P786" s="33" t="n">
        <v>200</v>
      </c>
      <c r="Q786" s="33" t="n">
        <v>200</v>
      </c>
      <c r="R786" s="33" t="n">
        <v>200</v>
      </c>
      <c r="S786" s="33" t="n">
        <v>200</v>
      </c>
      <c r="T786" s="33" t="n">
        <v>200</v>
      </c>
      <c r="U786" s="33" t="n">
        <v>200</v>
      </c>
      <c r="V786" s="33" t="n">
        <v>200</v>
      </c>
      <c r="W786" s="33" t="n">
        <v>200</v>
      </c>
      <c r="X786" s="33" t="n">
        <v>200</v>
      </c>
      <c r="Y786" s="33" t="n">
        <v>200</v>
      </c>
      <c r="Z786" s="33" t="n">
        <v>200</v>
      </c>
      <c r="AA786" s="33" t="n">
        <v>200</v>
      </c>
      <c r="AB786" s="33" t="n">
        <v>200</v>
      </c>
      <c r="AC786" s="33" t="n">
        <v>200</v>
      </c>
      <c r="AD786" s="33" t="n">
        <v>200</v>
      </c>
      <c r="AE786" s="33" t="n">
        <v>200</v>
      </c>
      <c r="AF786" s="33" t="n">
        <v>200</v>
      </c>
      <c r="AG786" s="33" t="n">
        <v>200</v>
      </c>
      <c r="AH786" s="33" t="n">
        <v>200</v>
      </c>
      <c r="AI786" s="33" t="n">
        <v>200</v>
      </c>
      <c r="AJ786" s="33" t="n">
        <v>200</v>
      </c>
      <c r="AK786" s="33" t="n">
        <v>200</v>
      </c>
      <c r="AL786" s="33" t="n">
        <v>200</v>
      </c>
      <c r="AM786" s="33" t="n">
        <v>200</v>
      </c>
      <c r="AN786" s="33" t="n">
        <v>200</v>
      </c>
      <c r="AO786" s="33" t="n">
        <v>200</v>
      </c>
      <c r="AP786" s="33" t="n">
        <v>200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200</v>
      </c>
      <c r="N787" s="33" t="n">
        <v>200</v>
      </c>
      <c r="O787" s="33" t="n">
        <v>200</v>
      </c>
      <c r="P787" s="33" t="n">
        <v>200</v>
      </c>
      <c r="Q787" s="33" t="n">
        <v>200</v>
      </c>
      <c r="R787" s="33" t="n">
        <v>200</v>
      </c>
      <c r="S787" s="33" t="n">
        <v>200</v>
      </c>
      <c r="T787" s="33" t="n">
        <v>200</v>
      </c>
      <c r="U787" s="33" t="n">
        <v>200</v>
      </c>
      <c r="V787" s="33" t="n">
        <v>200</v>
      </c>
      <c r="W787" s="33" t="n">
        <v>200</v>
      </c>
      <c r="X787" s="33" t="n">
        <v>200</v>
      </c>
      <c r="Y787" s="33" t="n">
        <v>200</v>
      </c>
      <c r="Z787" s="33" t="n">
        <v>200</v>
      </c>
      <c r="AA787" s="33" t="n">
        <v>200</v>
      </c>
      <c r="AB787" s="33" t="n">
        <v>200</v>
      </c>
      <c r="AC787" s="33" t="n">
        <v>200</v>
      </c>
      <c r="AD787" s="33" t="n">
        <v>200</v>
      </c>
      <c r="AE787" s="33" t="n">
        <v>200</v>
      </c>
      <c r="AF787" s="33" t="n">
        <v>200</v>
      </c>
      <c r="AG787" s="33" t="n">
        <v>200</v>
      </c>
      <c r="AH787" s="33" t="n">
        <v>200</v>
      </c>
      <c r="AI787" s="33" t="n">
        <v>200</v>
      </c>
      <c r="AJ787" s="33" t="n">
        <v>200</v>
      </c>
      <c r="AK787" s="33" t="n">
        <v>200</v>
      </c>
      <c r="AL787" s="33" t="n">
        <v>200</v>
      </c>
      <c r="AM787" s="33" t="n">
        <v>200</v>
      </c>
      <c r="AN787" s="33" t="n">
        <v>200</v>
      </c>
      <c r="AO787" s="33" t="n">
        <v>200</v>
      </c>
      <c r="AP787" s="33" t="n">
        <v>200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200</v>
      </c>
      <c r="N788" s="33" t="n">
        <v>200</v>
      </c>
      <c r="O788" s="33" t="n">
        <v>200</v>
      </c>
      <c r="P788" s="33" t="n">
        <v>200</v>
      </c>
      <c r="Q788" s="33" t="n">
        <v>200</v>
      </c>
      <c r="R788" s="33" t="n">
        <v>200</v>
      </c>
      <c r="S788" s="33" t="n">
        <v>200</v>
      </c>
      <c r="T788" s="33" t="n">
        <v>200</v>
      </c>
      <c r="U788" s="33" t="n">
        <v>200</v>
      </c>
      <c r="V788" s="33" t="n">
        <v>200</v>
      </c>
      <c r="W788" s="33" t="n">
        <v>200</v>
      </c>
      <c r="X788" s="33" t="n">
        <v>200</v>
      </c>
      <c r="Y788" s="33" t="n">
        <v>200</v>
      </c>
      <c r="Z788" s="33" t="n">
        <v>200</v>
      </c>
      <c r="AA788" s="33" t="n">
        <v>200</v>
      </c>
      <c r="AB788" s="33" t="n">
        <v>200</v>
      </c>
      <c r="AC788" s="33" t="n">
        <v>200</v>
      </c>
      <c r="AD788" s="33" t="n">
        <v>200</v>
      </c>
      <c r="AE788" s="33" t="n">
        <v>200</v>
      </c>
      <c r="AF788" s="33" t="n">
        <v>200</v>
      </c>
      <c r="AG788" s="33" t="n">
        <v>200</v>
      </c>
      <c r="AH788" s="33" t="n">
        <v>200</v>
      </c>
      <c r="AI788" s="33" t="n">
        <v>200</v>
      </c>
      <c r="AJ788" s="33" t="n">
        <v>200</v>
      </c>
      <c r="AK788" s="33" t="n">
        <v>200</v>
      </c>
      <c r="AL788" s="33" t="n">
        <v>200</v>
      </c>
      <c r="AM788" s="33" t="n">
        <v>200</v>
      </c>
      <c r="AN788" s="33" t="n">
        <v>200</v>
      </c>
      <c r="AO788" s="33" t="n">
        <v>200</v>
      </c>
      <c r="AP788" s="33" t="n">
        <v>200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200</v>
      </c>
      <c r="N789" s="33" t="n">
        <v>200</v>
      </c>
      <c r="O789" s="33" t="n">
        <v>200</v>
      </c>
      <c r="P789" s="33" t="n">
        <v>200</v>
      </c>
      <c r="Q789" s="33" t="n">
        <v>200</v>
      </c>
      <c r="R789" s="33" t="n">
        <v>200</v>
      </c>
      <c r="S789" s="33" t="n">
        <v>200</v>
      </c>
      <c r="T789" s="33" t="n">
        <v>200</v>
      </c>
      <c r="U789" s="33" t="n">
        <v>200</v>
      </c>
      <c r="V789" s="33" t="n">
        <v>200</v>
      </c>
      <c r="W789" s="33" t="n">
        <v>200</v>
      </c>
      <c r="X789" s="33" t="n">
        <v>200</v>
      </c>
      <c r="Y789" s="33" t="n">
        <v>200</v>
      </c>
      <c r="Z789" s="33" t="n">
        <v>200</v>
      </c>
      <c r="AA789" s="33" t="n">
        <v>200</v>
      </c>
      <c r="AB789" s="33" t="n">
        <v>200</v>
      </c>
      <c r="AC789" s="33" t="n">
        <v>200</v>
      </c>
      <c r="AD789" s="33" t="n">
        <v>200</v>
      </c>
      <c r="AE789" s="33" t="n">
        <v>200</v>
      </c>
      <c r="AF789" s="33" t="n">
        <v>200</v>
      </c>
      <c r="AG789" s="33" t="n">
        <v>200</v>
      </c>
      <c r="AH789" s="33" t="n">
        <v>200</v>
      </c>
      <c r="AI789" s="33" t="n">
        <v>200</v>
      </c>
      <c r="AJ789" s="33" t="n">
        <v>200</v>
      </c>
      <c r="AK789" s="33" t="n">
        <v>200</v>
      </c>
      <c r="AL789" s="33" t="n">
        <v>200</v>
      </c>
      <c r="AM789" s="33" t="n">
        <v>200</v>
      </c>
      <c r="AN789" s="33" t="n">
        <v>200</v>
      </c>
      <c r="AO789" s="33" t="n">
        <v>200</v>
      </c>
      <c r="AP789" s="33" t="n">
        <v>200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200</v>
      </c>
      <c r="I790" s="33" t="n">
        <v>200</v>
      </c>
      <c r="J790" s="33" t="n">
        <v>200</v>
      </c>
      <c r="K790" s="33" t="n">
        <v>200</v>
      </c>
      <c r="L790" s="33" t="n">
        <v>200</v>
      </c>
      <c r="M790" s="33" t="n">
        <v>200</v>
      </c>
      <c r="N790" s="33" t="n">
        <v>200</v>
      </c>
      <c r="O790" s="33" t="n">
        <v>200</v>
      </c>
      <c r="P790" s="33" t="n">
        <v>200</v>
      </c>
      <c r="Q790" s="33" t="n">
        <v>200</v>
      </c>
      <c r="R790" s="33" t="n">
        <v>200</v>
      </c>
      <c r="S790" s="33" t="n">
        <v>200</v>
      </c>
      <c r="T790" s="33" t="n">
        <v>200</v>
      </c>
      <c r="U790" s="33" t="n">
        <v>200</v>
      </c>
      <c r="V790" s="33" t="n">
        <v>200</v>
      </c>
      <c r="W790" s="33" t="n">
        <v>200</v>
      </c>
      <c r="X790" s="33" t="n">
        <v>200</v>
      </c>
      <c r="Y790" s="33" t="n">
        <v>200</v>
      </c>
      <c r="Z790" s="33" t="n">
        <v>200</v>
      </c>
      <c r="AA790" s="33" t="n">
        <v>200</v>
      </c>
      <c r="AB790" s="33" t="n">
        <v>200</v>
      </c>
      <c r="AC790" s="33" t="n">
        <v>200</v>
      </c>
      <c r="AD790" s="33" t="n">
        <v>200</v>
      </c>
      <c r="AE790" s="33" t="n">
        <v>200</v>
      </c>
      <c r="AF790" s="33" t="n">
        <v>200</v>
      </c>
      <c r="AG790" s="33" t="n">
        <v>200</v>
      </c>
      <c r="AH790" s="33" t="n">
        <v>200</v>
      </c>
      <c r="AI790" s="33" t="n">
        <v>200</v>
      </c>
      <c r="AJ790" s="33" t="n">
        <v>200</v>
      </c>
      <c r="AK790" s="33" t="n">
        <v>200</v>
      </c>
      <c r="AL790" s="33" t="n">
        <v>200</v>
      </c>
      <c r="AM790" s="33" t="n">
        <v>200</v>
      </c>
      <c r="AN790" s="33" t="n">
        <v>200</v>
      </c>
      <c r="AO790" s="33" t="n">
        <v>200</v>
      </c>
      <c r="AP790" s="33" t="n">
        <v>200</v>
      </c>
    </row>
    <row r="791">
      <c r="A791" s="19" t="inlineStr">
        <is>
          <t>SUPER 90</t>
        </is>
      </c>
      <c r="AR791" s="20" t="inlineStr">
        <is>
          <t>SG</t>
        </is>
      </c>
      <c r="AT791" s="20" t="n">
        <v>220</v>
      </c>
      <c r="AU791" s="20" t="inlineStr">
        <is>
          <t>8+0</t>
        </is>
      </c>
      <c r="AV791" s="20" t="n">
        <v>41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0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273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273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0</v>
      </c>
      <c r="I797" s="33" t="n">
        <v>0</v>
      </c>
      <c r="J797" s="33" t="n">
        <v>0</v>
      </c>
      <c r="K797" s="33" t="n">
        <v>0</v>
      </c>
      <c r="L797" s="33" t="n">
        <v>0</v>
      </c>
      <c r="M797" s="33" t="n">
        <v>273</v>
      </c>
      <c r="N797" s="33" t="n">
        <v>273</v>
      </c>
      <c r="O797" s="33" t="n">
        <v>273</v>
      </c>
      <c r="P797" s="33" t="n">
        <v>273</v>
      </c>
      <c r="Q797" s="33" t="n">
        <v>273</v>
      </c>
      <c r="R797" s="33" t="n">
        <v>273</v>
      </c>
      <c r="S797" s="33" t="n">
        <v>273</v>
      </c>
      <c r="T797" s="33" t="n">
        <v>273</v>
      </c>
      <c r="U797" s="33" t="n">
        <v>273</v>
      </c>
      <c r="V797" s="33" t="n">
        <v>273</v>
      </c>
      <c r="W797" s="33" t="n">
        <v>273</v>
      </c>
      <c r="X797" s="33" t="n">
        <v>273</v>
      </c>
      <c r="Y797" s="33" t="n">
        <v>273</v>
      </c>
      <c r="Z797" s="33" t="n">
        <v>273</v>
      </c>
      <c r="AA797" s="33" t="n">
        <v>273</v>
      </c>
      <c r="AB797" s="33" t="n">
        <v>273</v>
      </c>
      <c r="AC797" s="33" t="n">
        <v>273</v>
      </c>
      <c r="AD797" s="33" t="n">
        <v>273</v>
      </c>
      <c r="AE797" s="33" t="n">
        <v>273</v>
      </c>
      <c r="AF797" s="33" t="n">
        <v>273</v>
      </c>
      <c r="AG797" s="33" t="n">
        <v>273</v>
      </c>
      <c r="AH797" s="33" t="n">
        <v>273</v>
      </c>
      <c r="AI797" s="33" t="n">
        <v>273</v>
      </c>
      <c r="AJ797" s="33" t="n">
        <v>273</v>
      </c>
      <c r="AK797" s="33" t="n">
        <v>273</v>
      </c>
      <c r="AL797" s="33" t="n">
        <v>273</v>
      </c>
      <c r="AM797" s="33" t="n">
        <v>273</v>
      </c>
      <c r="AN797" s="33" t="n">
        <v>273</v>
      </c>
      <c r="AO797" s="33" t="n">
        <v>273</v>
      </c>
      <c r="AP797" s="33" t="n">
        <v>273</v>
      </c>
    </row>
    <row r="798">
      <c r="A798" s="19" t="inlineStr">
        <is>
          <t>SUPER SHORTY</t>
        </is>
      </c>
      <c r="AR798" s="20" t="inlineStr">
        <is>
          <t>SG</t>
        </is>
      </c>
      <c r="AT798" s="20" t="n">
        <v>100</v>
      </c>
      <c r="AU798" s="20" t="inlineStr">
        <is>
          <t>3+0</t>
        </is>
      </c>
      <c r="AV798" s="20" t="n">
        <v>43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0</v>
      </c>
      <c r="P799" s="33" t="n">
        <v>0</v>
      </c>
      <c r="Q799" s="33" t="n">
        <v>0</v>
      </c>
      <c r="R799" s="33" t="n">
        <v>0</v>
      </c>
      <c r="S799" s="33" t="n">
        <v>0</v>
      </c>
      <c r="T799" s="33" t="n">
        <v>0</v>
      </c>
      <c r="U799" s="33" t="n">
        <v>0</v>
      </c>
      <c r="V799" s="33" t="n">
        <v>0</v>
      </c>
      <c r="W799" s="33" t="n">
        <v>0</v>
      </c>
      <c r="X799" s="33" t="n">
        <v>0</v>
      </c>
      <c r="Y799" s="33" t="n">
        <v>0</v>
      </c>
      <c r="Z799" s="33" t="n">
        <v>0</v>
      </c>
      <c r="AA799" s="33" t="n">
        <v>0</v>
      </c>
      <c r="AB799" s="33" t="n">
        <v>0</v>
      </c>
      <c r="AC799" s="33" t="n">
        <v>0</v>
      </c>
      <c r="AD799" s="33" t="n">
        <v>0</v>
      </c>
      <c r="AE799" s="33" t="n">
        <v>0</v>
      </c>
      <c r="AF799" s="33" t="n">
        <v>0</v>
      </c>
      <c r="AG799" s="33" t="n">
        <v>0</v>
      </c>
      <c r="AH799" s="33" t="n">
        <v>0</v>
      </c>
      <c r="AI799" s="33" t="n">
        <v>0</v>
      </c>
      <c r="AJ799" s="33" t="n">
        <v>0</v>
      </c>
      <c r="AK799" s="33" t="n">
        <v>0</v>
      </c>
      <c r="AL799" s="33" t="n">
        <v>0</v>
      </c>
      <c r="AM799" s="33" t="n">
        <v>0</v>
      </c>
      <c r="AN799" s="33" t="n">
        <v>0</v>
      </c>
      <c r="AO799" s="33" t="n">
        <v>0</v>
      </c>
      <c r="AP799" s="33" t="n">
        <v>0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0</v>
      </c>
      <c r="P800" s="33" t="n">
        <v>0</v>
      </c>
      <c r="Q800" s="33" t="n">
        <v>0</v>
      </c>
      <c r="R800" s="33" t="n">
        <v>0</v>
      </c>
      <c r="S800" s="33" t="n">
        <v>0</v>
      </c>
      <c r="T800" s="33" t="n">
        <v>0</v>
      </c>
      <c r="U800" s="33" t="n">
        <v>0</v>
      </c>
      <c r="V800" s="33" t="n">
        <v>0</v>
      </c>
      <c r="W800" s="33" t="n">
        <v>0</v>
      </c>
      <c r="X800" s="33" t="n">
        <v>0</v>
      </c>
      <c r="Y800" s="33" t="n">
        <v>0</v>
      </c>
      <c r="Z800" s="33" t="n">
        <v>0</v>
      </c>
      <c r="AA800" s="33" t="n">
        <v>0</v>
      </c>
      <c r="AB800" s="33" t="n">
        <v>0</v>
      </c>
      <c r="AC800" s="33" t="n">
        <v>0</v>
      </c>
      <c r="AD800" s="33" t="n">
        <v>0</v>
      </c>
      <c r="AE800" s="33" t="n">
        <v>0</v>
      </c>
      <c r="AF800" s="33" t="n">
        <v>0</v>
      </c>
      <c r="AG800" s="33" t="n">
        <v>0</v>
      </c>
      <c r="AH800" s="33" t="n">
        <v>0</v>
      </c>
      <c r="AI800" s="33" t="n">
        <v>0</v>
      </c>
      <c r="AJ800" s="33" t="n">
        <v>0</v>
      </c>
      <c r="AK800" s="33" t="n">
        <v>0</v>
      </c>
      <c r="AL800" s="33" t="n">
        <v>0</v>
      </c>
      <c r="AM800" s="33" t="n">
        <v>0</v>
      </c>
      <c r="AN800" s="33" t="n">
        <v>0</v>
      </c>
      <c r="AO800" s="33" t="n">
        <v>0</v>
      </c>
      <c r="AP800" s="33" t="n">
        <v>0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0</v>
      </c>
      <c r="O801" s="33" t="n">
        <v>600</v>
      </c>
      <c r="P801" s="33" t="n">
        <v>600</v>
      </c>
      <c r="Q801" s="33" t="n">
        <v>600</v>
      </c>
      <c r="R801" s="33" t="n">
        <v>600</v>
      </c>
      <c r="S801" s="33" t="n">
        <v>600</v>
      </c>
      <c r="T801" s="33" t="n">
        <v>600</v>
      </c>
      <c r="U801" s="33" t="n">
        <v>600</v>
      </c>
      <c r="V801" s="33" t="n">
        <v>600</v>
      </c>
      <c r="W801" s="33" t="n">
        <v>600</v>
      </c>
      <c r="X801" s="33" t="n">
        <v>600</v>
      </c>
      <c r="Y801" s="33" t="n">
        <v>600</v>
      </c>
      <c r="Z801" s="33" t="n">
        <v>600</v>
      </c>
      <c r="AA801" s="33" t="n">
        <v>600</v>
      </c>
      <c r="AB801" s="33" t="n">
        <v>600</v>
      </c>
      <c r="AC801" s="33" t="n">
        <v>600</v>
      </c>
      <c r="AD801" s="33" t="n">
        <v>600</v>
      </c>
      <c r="AE801" s="33" t="n">
        <v>600</v>
      </c>
      <c r="AF801" s="33" t="n">
        <v>600</v>
      </c>
      <c r="AG801" s="33" t="n">
        <v>600</v>
      </c>
      <c r="AH801" s="33" t="n">
        <v>600</v>
      </c>
      <c r="AI801" s="33" t="n">
        <v>600</v>
      </c>
      <c r="AJ801" s="33" t="n">
        <v>600</v>
      </c>
      <c r="AK801" s="33" t="n">
        <v>600</v>
      </c>
      <c r="AL801" s="33" t="n">
        <v>600</v>
      </c>
      <c r="AM801" s="33" t="n">
        <v>600</v>
      </c>
      <c r="AN801" s="33" t="n">
        <v>600</v>
      </c>
      <c r="AO801" s="33" t="n">
        <v>600</v>
      </c>
      <c r="AP801" s="33" t="n">
        <v>600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0</v>
      </c>
      <c r="O802" s="33" t="n">
        <v>0</v>
      </c>
      <c r="P802" s="33" t="n">
        <v>0</v>
      </c>
      <c r="Q802" s="33" t="n">
        <v>0</v>
      </c>
      <c r="R802" s="33" t="n">
        <v>0</v>
      </c>
      <c r="S802" s="33" t="n">
        <v>0</v>
      </c>
      <c r="T802" s="33" t="n">
        <v>0</v>
      </c>
      <c r="U802" s="33" t="n">
        <v>0</v>
      </c>
      <c r="V802" s="33" t="n">
        <v>0</v>
      </c>
      <c r="W802" s="33" t="n">
        <v>0</v>
      </c>
      <c r="X802" s="33" t="n">
        <v>0</v>
      </c>
      <c r="Y802" s="33" t="n">
        <v>0</v>
      </c>
      <c r="Z802" s="33" t="n">
        <v>0</v>
      </c>
      <c r="AA802" s="33" t="n">
        <v>0</v>
      </c>
      <c r="AB802" s="33" t="n">
        <v>0</v>
      </c>
      <c r="AC802" s="33" t="n">
        <v>0</v>
      </c>
      <c r="AD802" s="33" t="n">
        <v>0</v>
      </c>
      <c r="AE802" s="33" t="n">
        <v>0</v>
      </c>
      <c r="AF802" s="33" t="n">
        <v>0</v>
      </c>
      <c r="AG802" s="33" t="n">
        <v>0</v>
      </c>
      <c r="AH802" s="33" t="n">
        <v>0</v>
      </c>
      <c r="AI802" s="33" t="n">
        <v>0</v>
      </c>
      <c r="AJ802" s="33" t="n">
        <v>0</v>
      </c>
      <c r="AK802" s="33" t="n">
        <v>0</v>
      </c>
      <c r="AL802" s="33" t="n">
        <v>0</v>
      </c>
      <c r="AM802" s="33" t="n">
        <v>0</v>
      </c>
      <c r="AN802" s="33" t="n">
        <v>0</v>
      </c>
      <c r="AO802" s="33" t="n">
        <v>0</v>
      </c>
      <c r="AP802" s="33" t="n">
        <v>0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0</v>
      </c>
      <c r="O803" s="33" t="n">
        <v>600</v>
      </c>
      <c r="P803" s="33" t="n">
        <v>600</v>
      </c>
      <c r="Q803" s="33" t="n">
        <v>600</v>
      </c>
      <c r="R803" s="33" t="n">
        <v>600</v>
      </c>
      <c r="S803" s="33" t="n">
        <v>600</v>
      </c>
      <c r="T803" s="33" t="n">
        <v>600</v>
      </c>
      <c r="U803" s="33" t="n">
        <v>600</v>
      </c>
      <c r="V803" s="33" t="n">
        <v>600</v>
      </c>
      <c r="W803" s="33" t="n">
        <v>600</v>
      </c>
      <c r="X803" s="33" t="n">
        <v>600</v>
      </c>
      <c r="Y803" s="33" t="n">
        <v>600</v>
      </c>
      <c r="Z803" s="33" t="n">
        <v>600</v>
      </c>
      <c r="AA803" s="33" t="n">
        <v>600</v>
      </c>
      <c r="AB803" s="33" t="n">
        <v>600</v>
      </c>
      <c r="AC803" s="33" t="n">
        <v>600</v>
      </c>
      <c r="AD803" s="33" t="n">
        <v>600</v>
      </c>
      <c r="AE803" s="33" t="n">
        <v>600</v>
      </c>
      <c r="AF803" s="33" t="n">
        <v>600</v>
      </c>
      <c r="AG803" s="33" t="n">
        <v>600</v>
      </c>
      <c r="AH803" s="33" t="n">
        <v>600</v>
      </c>
      <c r="AI803" s="33" t="n">
        <v>600</v>
      </c>
      <c r="AJ803" s="33" t="n">
        <v>600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0</v>
      </c>
      <c r="N804" s="33" t="n">
        <v>600</v>
      </c>
      <c r="O804" s="33" t="n">
        <v>600</v>
      </c>
      <c r="P804" s="33" t="n">
        <v>600</v>
      </c>
      <c r="Q804" s="33" t="n">
        <v>600</v>
      </c>
      <c r="R804" s="33" t="n">
        <v>600</v>
      </c>
      <c r="S804" s="33" t="n">
        <v>600</v>
      </c>
      <c r="T804" s="33" t="n">
        <v>600</v>
      </c>
      <c r="U804" s="33" t="n">
        <v>600</v>
      </c>
      <c r="V804" s="33" t="n">
        <v>600</v>
      </c>
      <c r="W804" s="33" t="n">
        <v>600</v>
      </c>
      <c r="X804" s="33" t="n">
        <v>600</v>
      </c>
      <c r="Y804" s="33" t="n">
        <v>600</v>
      </c>
      <c r="Z804" s="33" t="n">
        <v>600</v>
      </c>
      <c r="AA804" s="33" t="n">
        <v>600</v>
      </c>
      <c r="AB804" s="33" t="n">
        <v>600</v>
      </c>
      <c r="AC804" s="33" t="n">
        <v>600</v>
      </c>
      <c r="AD804" s="33" t="n">
        <v>600</v>
      </c>
      <c r="AE804" s="33" t="n">
        <v>600</v>
      </c>
      <c r="AF804" s="33" t="n">
        <v>600</v>
      </c>
      <c r="AG804" s="33" t="n">
        <v>600</v>
      </c>
      <c r="AH804" s="33" t="n">
        <v>600</v>
      </c>
      <c r="AI804" s="33" t="n">
        <v>600</v>
      </c>
      <c r="AJ804" s="33" t="n">
        <v>600</v>
      </c>
      <c r="AK804" s="33" t="n">
        <v>600</v>
      </c>
      <c r="AL804" s="33" t="n">
        <v>600</v>
      </c>
      <c r="AM804" s="33" t="n">
        <v>600</v>
      </c>
      <c r="AN804" s="33" t="n">
        <v>600</v>
      </c>
      <c r="AO804" s="33" t="n">
        <v>600</v>
      </c>
      <c r="AP804" s="33" t="n">
        <v>600</v>
      </c>
    </row>
    <row r="805">
      <c r="A805" s="19" t="inlineStr">
        <is>
          <t>SUPERNOVA</t>
        </is>
      </c>
      <c r="AR805" s="20" t="inlineStr">
        <is>
          <t>SG</t>
        </is>
      </c>
      <c r="AT805" s="20" t="n">
        <v>85</v>
      </c>
      <c r="AU805" s="20" t="inlineStr">
        <is>
          <t>7+0</t>
        </is>
      </c>
      <c r="AV805" s="20" t="n">
        <v>50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0</v>
      </c>
      <c r="AC808" s="33" t="n">
        <v>0</v>
      </c>
      <c r="AD808" s="33" t="n">
        <v>0</v>
      </c>
      <c r="AE808" s="33" t="n">
        <v>0</v>
      </c>
      <c r="AF808" s="33" t="n">
        <v>0</v>
      </c>
      <c r="AG808" s="33" t="n">
        <v>0</v>
      </c>
      <c r="AH808" s="33" t="n">
        <v>0</v>
      </c>
      <c r="AI808" s="33" t="n">
        <v>0</v>
      </c>
      <c r="AJ808" s="33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0</v>
      </c>
      <c r="P810" s="33" t="n">
        <v>0</v>
      </c>
      <c r="Q810" s="33" t="n">
        <v>0</v>
      </c>
      <c r="R810" s="33" t="n">
        <v>0</v>
      </c>
      <c r="S810" s="33" t="n">
        <v>0</v>
      </c>
      <c r="T810" s="33" t="n">
        <v>0</v>
      </c>
      <c r="U810" s="33" t="n">
        <v>0</v>
      </c>
      <c r="V810" s="33" t="n">
        <v>0</v>
      </c>
      <c r="W810" s="33" t="n">
        <v>0</v>
      </c>
      <c r="X810" s="33" t="n">
        <v>0</v>
      </c>
      <c r="Y810" s="33" t="n">
        <v>0</v>
      </c>
      <c r="Z810" s="33" t="n">
        <v>0</v>
      </c>
      <c r="AA810" s="33" t="n">
        <v>0</v>
      </c>
      <c r="AB810" s="33" t="n">
        <v>0</v>
      </c>
      <c r="AC810" s="33" t="n">
        <v>0</v>
      </c>
      <c r="AD810" s="33" t="n">
        <v>0</v>
      </c>
      <c r="AE810" s="33" t="n">
        <v>0</v>
      </c>
      <c r="AF810" s="33" t="n">
        <v>0</v>
      </c>
      <c r="AG810" s="33" t="n">
        <v>0</v>
      </c>
      <c r="AH810" s="33" t="n">
        <v>0</v>
      </c>
      <c r="AI810" s="33" t="n">
        <v>0</v>
      </c>
      <c r="AJ810" s="33" t="n">
        <v>0</v>
      </c>
      <c r="AK810" s="33" t="n">
        <v>0</v>
      </c>
      <c r="AL810" s="33" t="n">
        <v>0</v>
      </c>
      <c r="AM810" s="33" t="n">
        <v>0</v>
      </c>
      <c r="AN810" s="33" t="n">
        <v>0</v>
      </c>
      <c r="AO810" s="33" t="n">
        <v>0</v>
      </c>
      <c r="AP810" s="33" t="n">
        <v>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0</v>
      </c>
      <c r="O811" s="33" t="n">
        <v>0</v>
      </c>
      <c r="P811" s="33" t="n">
        <v>0</v>
      </c>
      <c r="Q811" s="33" t="n">
        <v>0</v>
      </c>
      <c r="R811" s="33" t="n">
        <v>0</v>
      </c>
      <c r="S811" s="33" t="n">
        <v>0</v>
      </c>
      <c r="T811" s="33" t="n">
        <v>0</v>
      </c>
      <c r="U811" s="33" t="n">
        <v>0</v>
      </c>
      <c r="V811" s="33" t="n">
        <v>0</v>
      </c>
      <c r="W811" s="33" t="n">
        <v>0</v>
      </c>
      <c r="X811" s="33" t="n">
        <v>0</v>
      </c>
      <c r="Y811" s="33" t="n">
        <v>0</v>
      </c>
      <c r="Z811" s="33" t="n">
        <v>0</v>
      </c>
      <c r="AA811" s="33" t="n">
        <v>0</v>
      </c>
      <c r="AB811" s="33" t="n">
        <v>0</v>
      </c>
      <c r="AC811" s="33" t="n">
        <v>0</v>
      </c>
      <c r="AD811" s="33" t="n">
        <v>0</v>
      </c>
      <c r="AE811" s="33" t="n">
        <v>0</v>
      </c>
      <c r="AF811" s="33" t="n">
        <v>0</v>
      </c>
      <c r="AG811" s="33" t="n">
        <v>0</v>
      </c>
      <c r="AH811" s="33" t="n">
        <v>0</v>
      </c>
      <c r="AI811" s="33" t="n">
        <v>0</v>
      </c>
      <c r="AJ811" s="33" t="n">
        <v>0</v>
      </c>
      <c r="AK811" s="33" t="n">
        <v>0</v>
      </c>
      <c r="AL811" s="33" t="n">
        <v>0</v>
      </c>
      <c r="AM811" s="33" t="n">
        <v>0</v>
      </c>
      <c r="AN811" s="33" t="n">
        <v>0</v>
      </c>
      <c r="AO811" s="33" t="n">
        <v>0</v>
      </c>
      <c r="AP811" s="33" t="n">
        <v>0</v>
      </c>
    </row>
    <row r="812">
      <c r="A812" s="21" t="inlineStr">
        <is>
          <t>ACS12</t>
        </is>
      </c>
      <c r="AR812" s="22" t="inlineStr">
        <is>
          <t>Slug SG</t>
        </is>
      </c>
      <c r="AT812" s="22" t="n">
        <v>300</v>
      </c>
      <c r="AU812" s="22" t="inlineStr">
        <is>
          <t>30+1</t>
        </is>
      </c>
      <c r="AV812" s="22" t="n">
        <v>90</v>
      </c>
      <c r="AW812" s="8" t="inlineStr"/>
      <c r="AY812" s="22" t="inlineStr">
        <is>
          <t>0.52</t>
        </is>
      </c>
      <c r="AZ812" s="22" t="inlineStr">
        <is>
          <t>0.473</t>
        </is>
      </c>
      <c r="BG812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13">
      <c r="A813" t="inlineStr">
        <is>
          <t>1 armor (100 hp)</t>
        </is>
      </c>
      <c r="B813" s="34" t="n">
        <v>200</v>
      </c>
      <c r="C813" s="34" t="n">
        <v>200</v>
      </c>
      <c r="D813" s="34" t="n">
        <v>200</v>
      </c>
      <c r="E813" s="34" t="n">
        <v>200</v>
      </c>
      <c r="F813" s="34" t="n">
        <v>200</v>
      </c>
      <c r="G813" s="34" t="n">
        <v>200</v>
      </c>
      <c r="H813" s="34" t="n">
        <v>200</v>
      </c>
      <c r="I813" s="34" t="n">
        <v>200</v>
      </c>
      <c r="J813" s="34" t="n">
        <v>200</v>
      </c>
      <c r="K813" s="34" t="n">
        <v>200</v>
      </c>
      <c r="L813" s="34" t="n">
        <v>200</v>
      </c>
      <c r="M813" s="34" t="n">
        <v>200</v>
      </c>
      <c r="N813" s="34" t="n">
        <v>200</v>
      </c>
      <c r="O813" s="34" t="n">
        <v>200</v>
      </c>
      <c r="P813" s="34" t="n">
        <v>200</v>
      </c>
      <c r="Q813" s="34" t="n">
        <v>200</v>
      </c>
      <c r="R813" s="34" t="n">
        <v>200</v>
      </c>
      <c r="S813" s="34" t="n">
        <v>200</v>
      </c>
      <c r="T813" s="34" t="n">
        <v>200</v>
      </c>
      <c r="U813" s="34" t="n">
        <v>200</v>
      </c>
      <c r="V813" s="34" t="n">
        <v>200</v>
      </c>
      <c r="W813" s="34" t="n">
        <v>200</v>
      </c>
      <c r="X813" s="34" t="n">
        <v>400</v>
      </c>
      <c r="Y813" s="34" t="n">
        <v>400</v>
      </c>
      <c r="Z813" s="34" t="n">
        <v>400</v>
      </c>
      <c r="AA813" s="34" t="n">
        <v>400</v>
      </c>
      <c r="AB813" s="34" t="n">
        <v>400</v>
      </c>
      <c r="AC813" s="34" t="n">
        <v>400</v>
      </c>
      <c r="AD813" s="34" t="n">
        <v>400</v>
      </c>
      <c r="AE813" s="34" t="n">
        <v>400</v>
      </c>
      <c r="AF813" s="34" t="n">
        <v>400</v>
      </c>
      <c r="AG813" s="34" t="n">
        <v>400</v>
      </c>
      <c r="AH813" s="34" t="n">
        <v>400</v>
      </c>
      <c r="AI813" s="34" t="n">
        <v>400</v>
      </c>
      <c r="AJ813" s="34" t="n">
        <v>400</v>
      </c>
      <c r="AK813" s="34" t="n">
        <v>400</v>
      </c>
      <c r="AL813" s="34" t="n">
        <v>400</v>
      </c>
      <c r="AM813" s="34" t="n">
        <v>400</v>
      </c>
      <c r="AN813" s="34" t="n">
        <v>400</v>
      </c>
      <c r="AO813" s="34" t="n">
        <v>400</v>
      </c>
      <c r="AP813" s="34" t="n">
        <v>400</v>
      </c>
    </row>
    <row r="814">
      <c r="A814" t="inlineStr">
        <is>
          <t>2 armor (110 hp)</t>
        </is>
      </c>
      <c r="B814" s="34" t="n">
        <v>200</v>
      </c>
      <c r="C814" s="34" t="n">
        <v>200</v>
      </c>
      <c r="D814" s="34" t="n">
        <v>200</v>
      </c>
      <c r="E814" s="34" t="n">
        <v>200</v>
      </c>
      <c r="F814" s="34" t="n">
        <v>200</v>
      </c>
      <c r="G814" s="34" t="n">
        <v>200</v>
      </c>
      <c r="H814" s="34" t="n">
        <v>200</v>
      </c>
      <c r="I814" s="34" t="n">
        <v>200</v>
      </c>
      <c r="J814" s="34" t="n">
        <v>200</v>
      </c>
      <c r="K814" s="34" t="n">
        <v>200</v>
      </c>
      <c r="L814" s="34" t="n">
        <v>200</v>
      </c>
      <c r="M814" s="34" t="n">
        <v>200</v>
      </c>
      <c r="N814" s="34" t="n">
        <v>200</v>
      </c>
      <c r="O814" s="34" t="n">
        <v>200</v>
      </c>
      <c r="P814" s="34" t="n">
        <v>200</v>
      </c>
      <c r="Q814" s="34" t="n">
        <v>200</v>
      </c>
      <c r="R814" s="34" t="n">
        <v>200</v>
      </c>
      <c r="S814" s="34" t="n">
        <v>200</v>
      </c>
      <c r="T814" s="34" t="n">
        <v>200</v>
      </c>
      <c r="U814" s="34" t="n">
        <v>200</v>
      </c>
      <c r="V814" s="34" t="n">
        <v>400</v>
      </c>
      <c r="W814" s="34" t="n">
        <v>400</v>
      </c>
      <c r="X814" s="34" t="n">
        <v>400</v>
      </c>
      <c r="Y814" s="34" t="n">
        <v>400</v>
      </c>
      <c r="Z814" s="34" t="n">
        <v>400</v>
      </c>
      <c r="AA814" s="34" t="n">
        <v>400</v>
      </c>
      <c r="AB814" s="34" t="n">
        <v>400</v>
      </c>
      <c r="AC814" s="34" t="n">
        <v>400</v>
      </c>
      <c r="AD814" s="34" t="n">
        <v>400</v>
      </c>
      <c r="AE814" s="34" t="n">
        <v>400</v>
      </c>
      <c r="AF814" s="34" t="n">
        <v>400</v>
      </c>
      <c r="AG814" s="34" t="n">
        <v>400</v>
      </c>
      <c r="AH814" s="34" t="n">
        <v>400</v>
      </c>
      <c r="AI814" s="34" t="n">
        <v>400</v>
      </c>
      <c r="AJ814" s="34" t="n">
        <v>400</v>
      </c>
      <c r="AK814" s="34" t="n">
        <v>400</v>
      </c>
      <c r="AL814" s="34" t="n">
        <v>400</v>
      </c>
      <c r="AM814" s="34" t="n">
        <v>400</v>
      </c>
      <c r="AN814" s="34" t="n">
        <v>400</v>
      </c>
      <c r="AO814" s="34" t="n">
        <v>400</v>
      </c>
      <c r="AP814" s="34" t="n">
        <v>400</v>
      </c>
    </row>
    <row r="815">
      <c r="A815" t="inlineStr">
        <is>
          <t>3 armor (125 hp)</t>
        </is>
      </c>
      <c r="B815" s="34" t="n">
        <v>200</v>
      </c>
      <c r="C815" s="34" t="n">
        <v>200</v>
      </c>
      <c r="D815" s="34" t="n">
        <v>200</v>
      </c>
      <c r="E815" s="34" t="n">
        <v>200</v>
      </c>
      <c r="F815" s="34" t="n">
        <v>200</v>
      </c>
      <c r="G815" s="34" t="n">
        <v>200</v>
      </c>
      <c r="H815" s="34" t="n">
        <v>200</v>
      </c>
      <c r="I815" s="34" t="n">
        <v>200</v>
      </c>
      <c r="J815" s="34" t="n">
        <v>200</v>
      </c>
      <c r="K815" s="34" t="n">
        <v>200</v>
      </c>
      <c r="L815" s="34" t="n">
        <v>200</v>
      </c>
      <c r="M815" s="34" t="n">
        <v>200</v>
      </c>
      <c r="N815" s="34" t="n">
        <v>200</v>
      </c>
      <c r="O815" s="34" t="n">
        <v>200</v>
      </c>
      <c r="P815" s="34" t="n">
        <v>200</v>
      </c>
      <c r="Q815" s="34" t="n">
        <v>200</v>
      </c>
      <c r="R815" s="34" t="n">
        <v>200</v>
      </c>
      <c r="S815" s="34" t="n">
        <v>400</v>
      </c>
      <c r="T815" s="34" t="n">
        <v>400</v>
      </c>
      <c r="U815" s="34" t="n">
        <v>400</v>
      </c>
      <c r="V815" s="34" t="n">
        <v>400</v>
      </c>
      <c r="W815" s="34" t="n">
        <v>400</v>
      </c>
      <c r="X815" s="34" t="n">
        <v>400</v>
      </c>
      <c r="Y815" s="34" t="n">
        <v>400</v>
      </c>
      <c r="Z815" s="34" t="n">
        <v>400</v>
      </c>
      <c r="AA815" s="34" t="n">
        <v>600</v>
      </c>
      <c r="AB815" s="34" t="n">
        <v>600</v>
      </c>
      <c r="AC815" s="34" t="n">
        <v>600</v>
      </c>
      <c r="AD815" s="34" t="n">
        <v>600</v>
      </c>
      <c r="AE815" s="34" t="n">
        <v>600</v>
      </c>
      <c r="AF815" s="34" t="n">
        <v>600</v>
      </c>
      <c r="AG815" s="34" t="n">
        <v>600</v>
      </c>
      <c r="AH815" s="34" t="n">
        <v>600</v>
      </c>
      <c r="AI815" s="34" t="n">
        <v>600</v>
      </c>
      <c r="AJ815" s="34" t="n">
        <v>600</v>
      </c>
      <c r="AK815" s="34" t="n">
        <v>600</v>
      </c>
      <c r="AL815" s="34" t="n">
        <v>600</v>
      </c>
      <c r="AM815" s="34" t="n">
        <v>600</v>
      </c>
      <c r="AN815" s="34" t="n">
        <v>600</v>
      </c>
      <c r="AO815" s="34" t="n">
        <v>600</v>
      </c>
      <c r="AP815" s="34" t="n">
        <v>600</v>
      </c>
    </row>
    <row r="816">
      <c r="A816" t="inlineStr">
        <is>
          <t>1 armor + Rook (120 hp)</t>
        </is>
      </c>
      <c r="B816" s="34" t="n">
        <v>200</v>
      </c>
      <c r="C816" s="34" t="n">
        <v>200</v>
      </c>
      <c r="D816" s="34" t="n">
        <v>200</v>
      </c>
      <c r="E816" s="34" t="n">
        <v>200</v>
      </c>
      <c r="F816" s="34" t="n">
        <v>200</v>
      </c>
      <c r="G816" s="34" t="n">
        <v>200</v>
      </c>
      <c r="H816" s="34" t="n">
        <v>200</v>
      </c>
      <c r="I816" s="34" t="n">
        <v>200</v>
      </c>
      <c r="J816" s="34" t="n">
        <v>200</v>
      </c>
      <c r="K816" s="34" t="n">
        <v>200</v>
      </c>
      <c r="L816" s="34" t="n">
        <v>200</v>
      </c>
      <c r="M816" s="34" t="n">
        <v>200</v>
      </c>
      <c r="N816" s="34" t="n">
        <v>200</v>
      </c>
      <c r="O816" s="34" t="n">
        <v>200</v>
      </c>
      <c r="P816" s="34" t="n">
        <v>200</v>
      </c>
      <c r="Q816" s="34" t="n">
        <v>200</v>
      </c>
      <c r="R816" s="34" t="n">
        <v>200</v>
      </c>
      <c r="S816" s="34" t="n">
        <v>200</v>
      </c>
      <c r="T816" s="34" t="n">
        <v>400</v>
      </c>
      <c r="U816" s="34" t="n">
        <v>400</v>
      </c>
      <c r="V816" s="34" t="n">
        <v>400</v>
      </c>
      <c r="W816" s="34" t="n">
        <v>400</v>
      </c>
      <c r="X816" s="34" t="n">
        <v>400</v>
      </c>
      <c r="Y816" s="34" t="n">
        <v>400</v>
      </c>
      <c r="Z816" s="34" t="n">
        <v>400</v>
      </c>
      <c r="AA816" s="34" t="n">
        <v>400</v>
      </c>
      <c r="AB816" s="34" t="n">
        <v>400</v>
      </c>
      <c r="AC816" s="34" t="n">
        <v>400</v>
      </c>
      <c r="AD816" s="34" t="n">
        <v>400</v>
      </c>
      <c r="AE816" s="34" t="n">
        <v>400</v>
      </c>
      <c r="AF816" s="34" t="n">
        <v>400</v>
      </c>
      <c r="AG816" s="34" t="n">
        <v>400</v>
      </c>
      <c r="AH816" s="34" t="n">
        <v>400</v>
      </c>
      <c r="AI816" s="34" t="n">
        <v>400</v>
      </c>
      <c r="AJ816" s="34" t="n">
        <v>400</v>
      </c>
      <c r="AK816" s="34" t="n">
        <v>400</v>
      </c>
      <c r="AL816" s="34" t="n">
        <v>400</v>
      </c>
      <c r="AM816" s="34" t="n">
        <v>400</v>
      </c>
      <c r="AN816" s="34" t="n">
        <v>400</v>
      </c>
      <c r="AO816" s="34" t="n">
        <v>400</v>
      </c>
      <c r="AP816" s="34" t="n">
        <v>400</v>
      </c>
    </row>
    <row r="817">
      <c r="A817" t="inlineStr">
        <is>
          <t>2 armor + Rook (130 hp)</t>
        </is>
      </c>
      <c r="B817" s="34" t="n">
        <v>200</v>
      </c>
      <c r="C817" s="34" t="n">
        <v>200</v>
      </c>
      <c r="D817" s="34" t="n">
        <v>200</v>
      </c>
      <c r="E817" s="34" t="n">
        <v>200</v>
      </c>
      <c r="F817" s="34" t="n">
        <v>200</v>
      </c>
      <c r="G817" s="34" t="n">
        <v>200</v>
      </c>
      <c r="H817" s="34" t="n">
        <v>200</v>
      </c>
      <c r="I817" s="34" t="n">
        <v>200</v>
      </c>
      <c r="J817" s="34" t="n">
        <v>200</v>
      </c>
      <c r="K817" s="34" t="n">
        <v>200</v>
      </c>
      <c r="L817" s="34" t="n">
        <v>200</v>
      </c>
      <c r="M817" s="34" t="n">
        <v>200</v>
      </c>
      <c r="N817" s="34" t="n">
        <v>200</v>
      </c>
      <c r="O817" s="34" t="n">
        <v>200</v>
      </c>
      <c r="P817" s="34" t="n">
        <v>200</v>
      </c>
      <c r="Q817" s="34" t="n">
        <v>200</v>
      </c>
      <c r="R817" s="34" t="n">
        <v>200</v>
      </c>
      <c r="S817" s="34" t="n">
        <v>400</v>
      </c>
      <c r="T817" s="34" t="n">
        <v>400</v>
      </c>
      <c r="U817" s="34" t="n">
        <v>400</v>
      </c>
      <c r="V817" s="34" t="n">
        <v>400</v>
      </c>
      <c r="W817" s="34" t="n">
        <v>400</v>
      </c>
      <c r="X817" s="34" t="n">
        <v>400</v>
      </c>
      <c r="Y817" s="34" t="n">
        <v>400</v>
      </c>
      <c r="Z817" s="34" t="n">
        <v>600</v>
      </c>
      <c r="AA817" s="34" t="n">
        <v>600</v>
      </c>
      <c r="AB817" s="34" t="n">
        <v>600</v>
      </c>
      <c r="AC817" s="34" t="n">
        <v>600</v>
      </c>
      <c r="AD817" s="34" t="n">
        <v>600</v>
      </c>
      <c r="AE817" s="34" t="n">
        <v>600</v>
      </c>
      <c r="AF817" s="34" t="n">
        <v>600</v>
      </c>
      <c r="AG817" s="34" t="n">
        <v>600</v>
      </c>
      <c r="AH817" s="34" t="n">
        <v>600</v>
      </c>
      <c r="AI817" s="34" t="n">
        <v>600</v>
      </c>
      <c r="AJ817" s="34" t="n">
        <v>600</v>
      </c>
      <c r="AK817" s="34" t="n">
        <v>600</v>
      </c>
      <c r="AL817" s="34" t="n">
        <v>600</v>
      </c>
      <c r="AM817" s="34" t="n">
        <v>600</v>
      </c>
      <c r="AN817" s="34" t="n">
        <v>600</v>
      </c>
      <c r="AO817" s="34" t="n">
        <v>600</v>
      </c>
      <c r="AP817" s="34" t="n">
        <v>600</v>
      </c>
    </row>
    <row r="818">
      <c r="A818" t="inlineStr">
        <is>
          <t>3 armor + Rook (145 hp)</t>
        </is>
      </c>
      <c r="B818" s="34" t="n">
        <v>400</v>
      </c>
      <c r="C818" s="34" t="n">
        <v>400</v>
      </c>
      <c r="D818" s="34" t="n">
        <v>400</v>
      </c>
      <c r="E818" s="34" t="n">
        <v>400</v>
      </c>
      <c r="F818" s="34" t="n">
        <v>400</v>
      </c>
      <c r="G818" s="34" t="n">
        <v>400</v>
      </c>
      <c r="H818" s="34" t="n">
        <v>400</v>
      </c>
      <c r="I818" s="34" t="n">
        <v>400</v>
      </c>
      <c r="J818" s="34" t="n">
        <v>400</v>
      </c>
      <c r="K818" s="34" t="n">
        <v>400</v>
      </c>
      <c r="L818" s="34" t="n">
        <v>400</v>
      </c>
      <c r="M818" s="34" t="n">
        <v>400</v>
      </c>
      <c r="N818" s="34" t="n">
        <v>400</v>
      </c>
      <c r="O818" s="34" t="n">
        <v>400</v>
      </c>
      <c r="P818" s="34" t="n">
        <v>400</v>
      </c>
      <c r="Q818" s="34" t="n">
        <v>400</v>
      </c>
      <c r="R818" s="34" t="n">
        <v>400</v>
      </c>
      <c r="S818" s="34" t="n">
        <v>400</v>
      </c>
      <c r="T818" s="34" t="n">
        <v>400</v>
      </c>
      <c r="U818" s="34" t="n">
        <v>400</v>
      </c>
      <c r="V818" s="34" t="n">
        <v>400</v>
      </c>
      <c r="W818" s="34" t="n">
        <v>400</v>
      </c>
      <c r="X818" s="34" t="n">
        <v>600</v>
      </c>
      <c r="Y818" s="34" t="n">
        <v>600</v>
      </c>
      <c r="Z818" s="34" t="n">
        <v>600</v>
      </c>
      <c r="AA818" s="34" t="n">
        <v>600</v>
      </c>
      <c r="AB818" s="34" t="n">
        <v>600</v>
      </c>
      <c r="AC818" s="34" t="n">
        <v>600</v>
      </c>
      <c r="AD818" s="34" t="n">
        <v>600</v>
      </c>
      <c r="AE818" s="34" t="n">
        <v>600</v>
      </c>
      <c r="AF818" s="34" t="n">
        <v>600</v>
      </c>
      <c r="AG818" s="34" t="n">
        <v>600</v>
      </c>
      <c r="AH818" s="34" t="n">
        <v>600</v>
      </c>
      <c r="AI818" s="34" t="n">
        <v>600</v>
      </c>
      <c r="AJ818" s="34" t="n">
        <v>600</v>
      </c>
      <c r="AK818" s="34" t="n">
        <v>600</v>
      </c>
      <c r="AL818" s="34" t="n">
        <v>600</v>
      </c>
      <c r="AM818" s="34" t="n">
        <v>600</v>
      </c>
      <c r="AN818" s="34" t="n">
        <v>600</v>
      </c>
      <c r="AO818" s="34" t="n">
        <v>600</v>
      </c>
      <c r="AP818" s="34" t="n">
        <v>600</v>
      </c>
    </row>
    <row r="819">
      <c r="A819" s="21" t="inlineStr">
        <is>
          <t>BOSG.12.2</t>
        </is>
      </c>
      <c r="AR819" s="22" t="inlineStr">
        <is>
          <t>Slug SG</t>
        </is>
      </c>
      <c r="AT819" s="22" t="n">
        <v>600</v>
      </c>
      <c r="AU819" s="22" t="inlineStr">
        <is>
          <t>2+0</t>
        </is>
      </c>
      <c r="AV819" s="22" t="n">
        <v>59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0">
      <c r="A820" t="inlineStr">
        <is>
          <t>1 armor (100 hp)</t>
        </is>
      </c>
      <c r="B820" s="34" t="n">
        <v>0</v>
      </c>
      <c r="C820" s="34" t="n">
        <v>0</v>
      </c>
      <c r="D820" s="34" t="n">
        <v>0</v>
      </c>
      <c r="E820" s="34" t="n">
        <v>0</v>
      </c>
      <c r="F820" s="34" t="n">
        <v>0</v>
      </c>
      <c r="G820" s="34" t="n">
        <v>0</v>
      </c>
      <c r="H820" s="34" t="n">
        <v>0</v>
      </c>
      <c r="I820" s="34" t="n">
        <v>0</v>
      </c>
      <c r="J820" s="34" t="n">
        <v>0</v>
      </c>
      <c r="K820" s="34" t="n">
        <v>0</v>
      </c>
      <c r="L820" s="34" t="n">
        <v>0</v>
      </c>
      <c r="M820" s="34" t="n">
        <v>0</v>
      </c>
      <c r="N820" s="34" t="n">
        <v>0</v>
      </c>
      <c r="O820" s="34" t="n">
        <v>0</v>
      </c>
      <c r="P820" s="34" t="n">
        <v>0</v>
      </c>
      <c r="Q820" s="34" t="n">
        <v>0</v>
      </c>
      <c r="R820" s="34" t="n">
        <v>0</v>
      </c>
      <c r="S820" s="34" t="n">
        <v>0</v>
      </c>
      <c r="T820" s="34" t="n">
        <v>0</v>
      </c>
      <c r="U820" s="34" t="n">
        <v>0</v>
      </c>
      <c r="V820" s="34" t="n">
        <v>100</v>
      </c>
      <c r="W820" s="34" t="n">
        <v>100</v>
      </c>
      <c r="X820" s="34" t="n">
        <v>100</v>
      </c>
      <c r="Y820" s="34" t="n">
        <v>100</v>
      </c>
      <c r="Z820" s="34" t="n">
        <v>100</v>
      </c>
      <c r="AA820" s="34" t="n">
        <v>100</v>
      </c>
      <c r="AB820" s="34" t="n">
        <v>100</v>
      </c>
      <c r="AC820" s="34" t="n">
        <v>100</v>
      </c>
      <c r="AD820" s="34" t="n">
        <v>100</v>
      </c>
      <c r="AE820" s="34" t="n">
        <v>100</v>
      </c>
      <c r="AF820" s="34" t="n">
        <v>100</v>
      </c>
      <c r="AG820" s="34" t="n">
        <v>100</v>
      </c>
      <c r="AH820" s="34" t="n">
        <v>100</v>
      </c>
      <c r="AI820" s="34" t="n">
        <v>100</v>
      </c>
      <c r="AJ820" s="34" t="n">
        <v>100</v>
      </c>
      <c r="AK820" s="34" t="n">
        <v>100</v>
      </c>
      <c r="AL820" s="34" t="n">
        <v>100</v>
      </c>
      <c r="AM820" s="34" t="n">
        <v>100</v>
      </c>
      <c r="AN820" s="34" t="n">
        <v>100</v>
      </c>
      <c r="AO820" s="34" t="n">
        <v>100</v>
      </c>
      <c r="AP820" s="34" t="n">
        <v>100</v>
      </c>
    </row>
    <row r="821">
      <c r="A821" t="inlineStr">
        <is>
          <t>2 armor (110 hp)</t>
        </is>
      </c>
      <c r="B821" s="34" t="n">
        <v>0</v>
      </c>
      <c r="C821" s="34" t="n">
        <v>0</v>
      </c>
      <c r="D821" s="34" t="n">
        <v>0</v>
      </c>
      <c r="E821" s="34" t="n">
        <v>0</v>
      </c>
      <c r="F821" s="34" t="n">
        <v>0</v>
      </c>
      <c r="G821" s="34" t="n">
        <v>0</v>
      </c>
      <c r="H821" s="34" t="n">
        <v>0</v>
      </c>
      <c r="I821" s="34" t="n">
        <v>0</v>
      </c>
      <c r="J821" s="34" t="n">
        <v>0</v>
      </c>
      <c r="K821" s="34" t="n">
        <v>0</v>
      </c>
      <c r="L821" s="34" t="n">
        <v>0</v>
      </c>
      <c r="M821" s="34" t="n">
        <v>0</v>
      </c>
      <c r="N821" s="34" t="n">
        <v>0</v>
      </c>
      <c r="O821" s="34" t="n">
        <v>0</v>
      </c>
      <c r="P821" s="34" t="n">
        <v>0</v>
      </c>
      <c r="Q821" s="34" t="n">
        <v>0</v>
      </c>
      <c r="R821" s="34" t="n">
        <v>0</v>
      </c>
      <c r="S821" s="34" t="n">
        <v>0</v>
      </c>
      <c r="T821" s="34" t="n">
        <v>100</v>
      </c>
      <c r="U821" s="34" t="n">
        <v>100</v>
      </c>
      <c r="V821" s="34" t="n">
        <v>100</v>
      </c>
      <c r="W821" s="34" t="n">
        <v>100</v>
      </c>
      <c r="X821" s="34" t="n">
        <v>100</v>
      </c>
      <c r="Y821" s="34" t="n">
        <v>100</v>
      </c>
      <c r="Z821" s="34" t="n">
        <v>100</v>
      </c>
      <c r="AA821" s="34" t="n">
        <v>100</v>
      </c>
      <c r="AB821" s="34" t="n">
        <v>100</v>
      </c>
      <c r="AC821" s="34" t="n">
        <v>100</v>
      </c>
      <c r="AD821" s="34" t="n">
        <v>100</v>
      </c>
      <c r="AE821" s="34" t="n">
        <v>100</v>
      </c>
      <c r="AF821" s="34" t="n">
        <v>100</v>
      </c>
      <c r="AG821" s="34" t="n">
        <v>100</v>
      </c>
      <c r="AH821" s="34" t="n">
        <v>100</v>
      </c>
      <c r="AI821" s="34" t="n">
        <v>100</v>
      </c>
      <c r="AJ821" s="34" t="n">
        <v>100</v>
      </c>
      <c r="AK821" s="34" t="n">
        <v>100</v>
      </c>
      <c r="AL821" s="34" t="n">
        <v>100</v>
      </c>
      <c r="AM821" s="34" t="n">
        <v>100</v>
      </c>
      <c r="AN821" s="34" t="n">
        <v>100</v>
      </c>
      <c r="AO821" s="34" t="n">
        <v>100</v>
      </c>
      <c r="AP821" s="34" t="n">
        <v>100</v>
      </c>
    </row>
    <row r="822">
      <c r="A822" t="inlineStr">
        <is>
          <t>3 armor (125 hp)</t>
        </is>
      </c>
      <c r="B822" s="34" t="n">
        <v>0</v>
      </c>
      <c r="C822" s="34" t="n">
        <v>0</v>
      </c>
      <c r="D822" s="34" t="n">
        <v>0</v>
      </c>
      <c r="E822" s="34" t="n">
        <v>0</v>
      </c>
      <c r="F822" s="34" t="n">
        <v>0</v>
      </c>
      <c r="G822" s="34" t="n">
        <v>0</v>
      </c>
      <c r="H822" s="34" t="n">
        <v>0</v>
      </c>
      <c r="I822" s="34" t="n">
        <v>0</v>
      </c>
      <c r="J822" s="34" t="n">
        <v>0</v>
      </c>
      <c r="K822" s="34" t="n">
        <v>0</v>
      </c>
      <c r="L822" s="34" t="n">
        <v>0</v>
      </c>
      <c r="M822" s="34" t="n">
        <v>0</v>
      </c>
      <c r="N822" s="34" t="n">
        <v>0</v>
      </c>
      <c r="O822" s="34" t="n">
        <v>0</v>
      </c>
      <c r="P822" s="34" t="n">
        <v>0</v>
      </c>
      <c r="Q822" s="34" t="n">
        <v>100</v>
      </c>
      <c r="R822" s="34" t="n">
        <v>100</v>
      </c>
      <c r="S822" s="34" t="n">
        <v>100</v>
      </c>
      <c r="T822" s="34" t="n">
        <v>100</v>
      </c>
      <c r="U822" s="34" t="n">
        <v>100</v>
      </c>
      <c r="V822" s="34" t="n">
        <v>100</v>
      </c>
      <c r="W822" s="34" t="n">
        <v>100</v>
      </c>
      <c r="X822" s="34" t="n">
        <v>100</v>
      </c>
      <c r="Y822" s="34" t="n">
        <v>100</v>
      </c>
      <c r="Z822" s="34" t="n">
        <v>100</v>
      </c>
      <c r="AA822" s="34" t="n">
        <v>100</v>
      </c>
      <c r="AB822" s="34" t="n">
        <v>100</v>
      </c>
      <c r="AC822" s="34" t="n">
        <v>100</v>
      </c>
      <c r="AD822" s="34" t="n">
        <v>100</v>
      </c>
      <c r="AE822" s="34" t="n">
        <v>100</v>
      </c>
      <c r="AF822" s="34" t="n">
        <v>100</v>
      </c>
      <c r="AG822" s="34" t="n">
        <v>100</v>
      </c>
      <c r="AH822" s="34" t="n">
        <v>100</v>
      </c>
      <c r="AI822" s="34" t="n">
        <v>100</v>
      </c>
      <c r="AJ822" s="34" t="n">
        <v>100</v>
      </c>
      <c r="AK822" s="34" t="n">
        <v>100</v>
      </c>
      <c r="AL822" s="34" t="n">
        <v>100</v>
      </c>
      <c r="AM822" s="34" t="n">
        <v>100</v>
      </c>
      <c r="AN822" s="34" t="n">
        <v>100</v>
      </c>
      <c r="AO822" s="34" t="n">
        <v>100</v>
      </c>
      <c r="AP822" s="34" t="n">
        <v>100</v>
      </c>
    </row>
    <row r="823">
      <c r="A823" t="inlineStr">
        <is>
          <t>1 armor + Rook (120 hp)</t>
        </is>
      </c>
      <c r="B823" s="34" t="n">
        <v>0</v>
      </c>
      <c r="C823" s="34" t="n">
        <v>0</v>
      </c>
      <c r="D823" s="34" t="n">
        <v>0</v>
      </c>
      <c r="E823" s="34" t="n">
        <v>0</v>
      </c>
      <c r="F823" s="34" t="n">
        <v>0</v>
      </c>
      <c r="G823" s="34" t="n">
        <v>0</v>
      </c>
      <c r="H823" s="34" t="n">
        <v>0</v>
      </c>
      <c r="I823" s="34" t="n">
        <v>0</v>
      </c>
      <c r="J823" s="34" t="n">
        <v>0</v>
      </c>
      <c r="K823" s="34" t="n">
        <v>0</v>
      </c>
      <c r="L823" s="34" t="n">
        <v>0</v>
      </c>
      <c r="M823" s="34" t="n">
        <v>0</v>
      </c>
      <c r="N823" s="34" t="n">
        <v>0</v>
      </c>
      <c r="O823" s="34" t="n">
        <v>0</v>
      </c>
      <c r="P823" s="34" t="n">
        <v>0</v>
      </c>
      <c r="Q823" s="34" t="n">
        <v>0</v>
      </c>
      <c r="R823" s="34" t="n">
        <v>100</v>
      </c>
      <c r="S823" s="34" t="n">
        <v>100</v>
      </c>
      <c r="T823" s="34" t="n">
        <v>100</v>
      </c>
      <c r="U823" s="34" t="n">
        <v>100</v>
      </c>
      <c r="V823" s="34" t="n">
        <v>100</v>
      </c>
      <c r="W823" s="34" t="n">
        <v>100</v>
      </c>
      <c r="X823" s="34" t="n">
        <v>100</v>
      </c>
      <c r="Y823" s="34" t="n">
        <v>100</v>
      </c>
      <c r="Z823" s="34" t="n">
        <v>100</v>
      </c>
      <c r="AA823" s="34" t="n">
        <v>100</v>
      </c>
      <c r="AB823" s="34" t="n">
        <v>100</v>
      </c>
      <c r="AC823" s="34" t="n">
        <v>100</v>
      </c>
      <c r="AD823" s="34" t="n">
        <v>100</v>
      </c>
      <c r="AE823" s="34" t="n">
        <v>100</v>
      </c>
      <c r="AF823" s="34" t="n">
        <v>100</v>
      </c>
      <c r="AG823" s="34" t="n">
        <v>100</v>
      </c>
      <c r="AH823" s="34" t="n">
        <v>100</v>
      </c>
      <c r="AI823" s="34" t="n">
        <v>100</v>
      </c>
      <c r="AJ823" s="34" t="n">
        <v>100</v>
      </c>
      <c r="AK823" s="34" t="n">
        <v>100</v>
      </c>
      <c r="AL823" s="34" t="n">
        <v>100</v>
      </c>
      <c r="AM823" s="34" t="n">
        <v>100</v>
      </c>
      <c r="AN823" s="34" t="n">
        <v>100</v>
      </c>
      <c r="AO823" s="34" t="n">
        <v>100</v>
      </c>
      <c r="AP823" s="34" t="n">
        <v>100</v>
      </c>
    </row>
    <row r="824">
      <c r="A824" t="inlineStr">
        <is>
          <t>2 armor + Rook (130 hp)</t>
        </is>
      </c>
      <c r="B824" s="34" t="n">
        <v>100</v>
      </c>
      <c r="C824" s="34" t="n">
        <v>100</v>
      </c>
      <c r="D824" s="34" t="n">
        <v>100</v>
      </c>
      <c r="E824" s="34" t="n">
        <v>100</v>
      </c>
      <c r="F824" s="34" t="n">
        <v>100</v>
      </c>
      <c r="G824" s="34" t="n">
        <v>100</v>
      </c>
      <c r="H824" s="34" t="n">
        <v>100</v>
      </c>
      <c r="I824" s="34" t="n">
        <v>100</v>
      </c>
      <c r="J824" s="34" t="n">
        <v>100</v>
      </c>
      <c r="K824" s="34" t="n">
        <v>100</v>
      </c>
      <c r="L824" s="34" t="n">
        <v>100</v>
      </c>
      <c r="M824" s="34" t="n">
        <v>100</v>
      </c>
      <c r="N824" s="34" t="n">
        <v>100</v>
      </c>
      <c r="O824" s="34" t="n">
        <v>100</v>
      </c>
      <c r="P824" s="34" t="n">
        <v>100</v>
      </c>
      <c r="Q824" s="34" t="n">
        <v>100</v>
      </c>
      <c r="R824" s="34" t="n">
        <v>100</v>
      </c>
      <c r="S824" s="34" t="n">
        <v>100</v>
      </c>
      <c r="T824" s="34" t="n">
        <v>100</v>
      </c>
      <c r="U824" s="34" t="n">
        <v>100</v>
      </c>
      <c r="V824" s="34" t="n">
        <v>100</v>
      </c>
      <c r="W824" s="34" t="n">
        <v>100</v>
      </c>
      <c r="X824" s="34" t="n">
        <v>100</v>
      </c>
      <c r="Y824" s="34" t="n">
        <v>100</v>
      </c>
      <c r="Z824" s="34" t="n">
        <v>100</v>
      </c>
      <c r="AA824" s="34" t="n">
        <v>100</v>
      </c>
      <c r="AB824" s="34" t="n">
        <v>100</v>
      </c>
      <c r="AC824" s="34" t="n">
        <v>100</v>
      </c>
      <c r="AD824" s="34" t="n">
        <v>100</v>
      </c>
      <c r="AE824" s="34" t="n">
        <v>100</v>
      </c>
      <c r="AF824" s="34" t="n">
        <v>100</v>
      </c>
      <c r="AG824" s="34" t="n">
        <v>100</v>
      </c>
      <c r="AH824" s="34" t="n">
        <v>100</v>
      </c>
      <c r="AI824" s="34" t="n">
        <v>100</v>
      </c>
      <c r="AJ824" s="34" t="n">
        <v>100</v>
      </c>
      <c r="AK824" s="34" t="n">
        <v>100</v>
      </c>
      <c r="AL824" s="34" t="n">
        <v>100</v>
      </c>
      <c r="AM824" s="34" t="n">
        <v>100</v>
      </c>
      <c r="AN824" s="34" t="n">
        <v>100</v>
      </c>
      <c r="AO824" s="34" t="n">
        <v>100</v>
      </c>
      <c r="AP824" s="34" t="n">
        <v>100</v>
      </c>
    </row>
    <row r="825">
      <c r="A825" t="inlineStr">
        <is>
          <t>3 armor + Rook (145 hp)</t>
        </is>
      </c>
      <c r="B825" s="34" t="n">
        <v>100</v>
      </c>
      <c r="C825" s="34" t="n">
        <v>100</v>
      </c>
      <c r="D825" s="34" t="n">
        <v>100</v>
      </c>
      <c r="E825" s="34" t="n">
        <v>100</v>
      </c>
      <c r="F825" s="34" t="n">
        <v>100</v>
      </c>
      <c r="G825" s="34" t="n">
        <v>100</v>
      </c>
      <c r="H825" s="34" t="n">
        <v>100</v>
      </c>
      <c r="I825" s="34" t="n">
        <v>100</v>
      </c>
      <c r="J825" s="34" t="n">
        <v>100</v>
      </c>
      <c r="K825" s="34" t="n">
        <v>100</v>
      </c>
      <c r="L825" s="34" t="n">
        <v>100</v>
      </c>
      <c r="M825" s="34" t="n">
        <v>100</v>
      </c>
      <c r="N825" s="34" t="n">
        <v>100</v>
      </c>
      <c r="O825" s="34" t="n">
        <v>100</v>
      </c>
      <c r="P825" s="34" t="n">
        <v>100</v>
      </c>
      <c r="Q825" s="34" t="n">
        <v>100</v>
      </c>
      <c r="R825" s="34" t="n">
        <v>100</v>
      </c>
      <c r="S825" s="34" t="n">
        <v>100</v>
      </c>
      <c r="T825" s="34" t="n">
        <v>100</v>
      </c>
      <c r="U825" s="34" t="n">
        <v>100</v>
      </c>
      <c r="V825" s="34" t="n">
        <v>100</v>
      </c>
      <c r="W825" s="34" t="n">
        <v>100</v>
      </c>
      <c r="X825" s="34" t="n">
        <v>100</v>
      </c>
      <c r="Y825" s="34" t="n">
        <v>100</v>
      </c>
      <c r="Z825" s="34" t="n">
        <v>100</v>
      </c>
      <c r="AA825" s="34" t="n">
        <v>100</v>
      </c>
      <c r="AB825" s="34" t="n">
        <v>100</v>
      </c>
      <c r="AC825" s="34" t="n">
        <v>100</v>
      </c>
      <c r="AD825" s="34" t="n">
        <v>100</v>
      </c>
      <c r="AE825" s="34" t="n">
        <v>100</v>
      </c>
      <c r="AF825" s="34" t="n">
        <v>100</v>
      </c>
      <c r="AG825" s="34" t="n">
        <v>100</v>
      </c>
      <c r="AH825" s="34" t="n">
        <v>100</v>
      </c>
      <c r="AI825" s="34" t="n">
        <v>100</v>
      </c>
      <c r="AJ825" s="34" t="n">
        <v>100</v>
      </c>
      <c r="AK825" s="34" t="n">
        <v>100</v>
      </c>
      <c r="AL825" s="34" t="n">
        <v>100</v>
      </c>
      <c r="AM825" s="34" t="n">
        <v>100</v>
      </c>
      <c r="AN825" s="34" t="n">
        <v>100</v>
      </c>
      <c r="AO825" s="34" t="n">
        <v>100</v>
      </c>
      <c r="AP825" s="34" t="n">
        <v>100</v>
      </c>
    </row>
    <row r="826">
      <c r="A826" s="21" t="inlineStr">
        <is>
          <t>TCSG12</t>
        </is>
      </c>
      <c r="AR826" s="22" t="inlineStr">
        <is>
          <t>Slug SG</t>
        </is>
      </c>
      <c r="AT826" s="22" t="n">
        <v>490</v>
      </c>
      <c r="AU826" s="22" t="inlineStr">
        <is>
          <t>10+1</t>
        </is>
      </c>
      <c r="AV826" s="22" t="n">
        <v>110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27">
      <c r="A827" t="inlineStr">
        <is>
          <t>1 armor (100 hp)</t>
        </is>
      </c>
      <c r="B827" s="34" t="n">
        <v>122</v>
      </c>
      <c r="C827" s="34" t="n">
        <v>122</v>
      </c>
      <c r="D827" s="34" t="n">
        <v>122</v>
      </c>
      <c r="E827" s="34" t="n">
        <v>122</v>
      </c>
      <c r="F827" s="34" t="n">
        <v>122</v>
      </c>
      <c r="G827" s="34" t="n">
        <v>122</v>
      </c>
      <c r="H827" s="34" t="n">
        <v>122</v>
      </c>
      <c r="I827" s="34" t="n">
        <v>122</v>
      </c>
      <c r="J827" s="34" t="n">
        <v>122</v>
      </c>
      <c r="K827" s="34" t="n">
        <v>122</v>
      </c>
      <c r="L827" s="34" t="n">
        <v>122</v>
      </c>
      <c r="M827" s="34" t="n">
        <v>122</v>
      </c>
      <c r="N827" s="34" t="n">
        <v>122</v>
      </c>
      <c r="O827" s="34" t="n">
        <v>122</v>
      </c>
      <c r="P827" s="34" t="n">
        <v>122</v>
      </c>
      <c r="Q827" s="34" t="n">
        <v>122</v>
      </c>
      <c r="R827" s="34" t="n">
        <v>122</v>
      </c>
      <c r="S827" s="34" t="n">
        <v>122</v>
      </c>
      <c r="T827" s="34" t="n">
        <v>122</v>
      </c>
      <c r="U827" s="34" t="n">
        <v>122</v>
      </c>
      <c r="V827" s="34" t="n">
        <v>122</v>
      </c>
      <c r="W827" s="34" t="n">
        <v>122</v>
      </c>
      <c r="X827" s="34" t="n">
        <v>122</v>
      </c>
      <c r="Y827" s="34" t="n">
        <v>245</v>
      </c>
      <c r="Z827" s="34" t="n">
        <v>245</v>
      </c>
      <c r="AA827" s="34" t="n">
        <v>245</v>
      </c>
      <c r="AB827" s="34" t="n">
        <v>245</v>
      </c>
      <c r="AC827" s="34" t="n">
        <v>245</v>
      </c>
      <c r="AD827" s="34" t="n">
        <v>245</v>
      </c>
      <c r="AE827" s="34" t="n">
        <v>245</v>
      </c>
      <c r="AF827" s="34" t="n">
        <v>245</v>
      </c>
      <c r="AG827" s="34" t="n">
        <v>245</v>
      </c>
      <c r="AH827" s="34" t="n">
        <v>245</v>
      </c>
      <c r="AI827" s="34" t="n">
        <v>245</v>
      </c>
      <c r="AJ827" s="34" t="n">
        <v>245</v>
      </c>
      <c r="AK827" s="34" t="n">
        <v>245</v>
      </c>
      <c r="AL827" s="34" t="n">
        <v>245</v>
      </c>
      <c r="AM827" s="34" t="n">
        <v>245</v>
      </c>
      <c r="AN827" s="34" t="n">
        <v>245</v>
      </c>
      <c r="AO827" s="34" t="n">
        <v>245</v>
      </c>
      <c r="AP827" s="34" t="n">
        <v>245</v>
      </c>
    </row>
    <row r="828">
      <c r="A828" t="inlineStr">
        <is>
          <t>2 armor (110 hp)</t>
        </is>
      </c>
      <c r="B828" s="34" t="n">
        <v>122</v>
      </c>
      <c r="C828" s="34" t="n">
        <v>122</v>
      </c>
      <c r="D828" s="34" t="n">
        <v>122</v>
      </c>
      <c r="E828" s="34" t="n">
        <v>122</v>
      </c>
      <c r="F828" s="34" t="n">
        <v>122</v>
      </c>
      <c r="G828" s="34" t="n">
        <v>122</v>
      </c>
      <c r="H828" s="34" t="n">
        <v>122</v>
      </c>
      <c r="I828" s="34" t="n">
        <v>122</v>
      </c>
      <c r="J828" s="34" t="n">
        <v>122</v>
      </c>
      <c r="K828" s="34" t="n">
        <v>122</v>
      </c>
      <c r="L828" s="34" t="n">
        <v>122</v>
      </c>
      <c r="M828" s="34" t="n">
        <v>122</v>
      </c>
      <c r="N828" s="34" t="n">
        <v>122</v>
      </c>
      <c r="O828" s="34" t="n">
        <v>122</v>
      </c>
      <c r="P828" s="34" t="n">
        <v>122</v>
      </c>
      <c r="Q828" s="34" t="n">
        <v>122</v>
      </c>
      <c r="R828" s="34" t="n">
        <v>122</v>
      </c>
      <c r="S828" s="34" t="n">
        <v>122</v>
      </c>
      <c r="T828" s="34" t="n">
        <v>122</v>
      </c>
      <c r="U828" s="34" t="n">
        <v>122</v>
      </c>
      <c r="V828" s="34" t="n">
        <v>122</v>
      </c>
      <c r="W828" s="34" t="n">
        <v>122</v>
      </c>
      <c r="X828" s="34" t="n">
        <v>245</v>
      </c>
      <c r="Y828" s="34" t="n">
        <v>245</v>
      </c>
      <c r="Z828" s="34" t="n">
        <v>245</v>
      </c>
      <c r="AA828" s="34" t="n">
        <v>245</v>
      </c>
      <c r="AB828" s="34" t="n">
        <v>245</v>
      </c>
      <c r="AC828" s="34" t="n">
        <v>245</v>
      </c>
      <c r="AD828" s="34" t="n">
        <v>245</v>
      </c>
      <c r="AE828" s="34" t="n">
        <v>245</v>
      </c>
      <c r="AF828" s="34" t="n">
        <v>245</v>
      </c>
      <c r="AG828" s="34" t="n">
        <v>245</v>
      </c>
      <c r="AH828" s="34" t="n">
        <v>245</v>
      </c>
      <c r="AI828" s="34" t="n">
        <v>245</v>
      </c>
      <c r="AJ828" s="34" t="n">
        <v>245</v>
      </c>
      <c r="AK828" s="34" t="n">
        <v>245</v>
      </c>
      <c r="AL828" s="34" t="n">
        <v>245</v>
      </c>
      <c r="AM828" s="34" t="n">
        <v>245</v>
      </c>
      <c r="AN828" s="34" t="n">
        <v>245</v>
      </c>
      <c r="AO828" s="34" t="n">
        <v>245</v>
      </c>
      <c r="AP828" s="34" t="n">
        <v>245</v>
      </c>
    </row>
    <row r="829">
      <c r="A829" t="inlineStr">
        <is>
          <t>3 armor (125 hp)</t>
        </is>
      </c>
      <c r="B829" s="34" t="n">
        <v>122</v>
      </c>
      <c r="C829" s="34" t="n">
        <v>122</v>
      </c>
      <c r="D829" s="34" t="n">
        <v>122</v>
      </c>
      <c r="E829" s="34" t="n">
        <v>122</v>
      </c>
      <c r="F829" s="34" t="n">
        <v>122</v>
      </c>
      <c r="G829" s="34" t="n">
        <v>122</v>
      </c>
      <c r="H829" s="34" t="n">
        <v>122</v>
      </c>
      <c r="I829" s="34" t="n">
        <v>122</v>
      </c>
      <c r="J829" s="34" t="n">
        <v>122</v>
      </c>
      <c r="K829" s="34" t="n">
        <v>122</v>
      </c>
      <c r="L829" s="34" t="n">
        <v>122</v>
      </c>
      <c r="M829" s="34" t="n">
        <v>122</v>
      </c>
      <c r="N829" s="34" t="n">
        <v>122</v>
      </c>
      <c r="O829" s="34" t="n">
        <v>122</v>
      </c>
      <c r="P829" s="34" t="n">
        <v>122</v>
      </c>
      <c r="Q829" s="34" t="n">
        <v>122</v>
      </c>
      <c r="R829" s="34" t="n">
        <v>122</v>
      </c>
      <c r="S829" s="34" t="n">
        <v>122</v>
      </c>
      <c r="T829" s="34" t="n">
        <v>122</v>
      </c>
      <c r="U829" s="34" t="n">
        <v>245</v>
      </c>
      <c r="V829" s="34" t="n">
        <v>245</v>
      </c>
      <c r="W829" s="34" t="n">
        <v>245</v>
      </c>
      <c r="X829" s="34" t="n">
        <v>245</v>
      </c>
      <c r="Y829" s="34" t="n">
        <v>245</v>
      </c>
      <c r="Z829" s="34" t="n">
        <v>245</v>
      </c>
      <c r="AA829" s="34" t="n">
        <v>245</v>
      </c>
      <c r="AB829" s="34" t="n">
        <v>245</v>
      </c>
      <c r="AC829" s="34" t="n">
        <v>245</v>
      </c>
      <c r="AD829" s="34" t="n">
        <v>245</v>
      </c>
      <c r="AE829" s="34" t="n">
        <v>245</v>
      </c>
      <c r="AF829" s="34" t="n">
        <v>245</v>
      </c>
      <c r="AG829" s="34" t="n">
        <v>245</v>
      </c>
      <c r="AH829" s="34" t="n">
        <v>245</v>
      </c>
      <c r="AI829" s="34" t="n">
        <v>245</v>
      </c>
      <c r="AJ829" s="34" t="n">
        <v>245</v>
      </c>
      <c r="AK829" s="34" t="n">
        <v>245</v>
      </c>
      <c r="AL829" s="34" t="n">
        <v>245</v>
      </c>
      <c r="AM829" s="34" t="n">
        <v>245</v>
      </c>
      <c r="AN829" s="34" t="n">
        <v>245</v>
      </c>
      <c r="AO829" s="34" t="n">
        <v>245</v>
      </c>
      <c r="AP829" s="34" t="n">
        <v>245</v>
      </c>
    </row>
    <row r="830">
      <c r="A830" t="inlineStr">
        <is>
          <t>1 armor + Rook (120 hp)</t>
        </is>
      </c>
      <c r="B830" s="34" t="n">
        <v>122</v>
      </c>
      <c r="C830" s="34" t="n">
        <v>122</v>
      </c>
      <c r="D830" s="34" t="n">
        <v>122</v>
      </c>
      <c r="E830" s="34" t="n">
        <v>122</v>
      </c>
      <c r="F830" s="34" t="n">
        <v>122</v>
      </c>
      <c r="G830" s="34" t="n">
        <v>122</v>
      </c>
      <c r="H830" s="34" t="n">
        <v>122</v>
      </c>
      <c r="I830" s="34" t="n">
        <v>122</v>
      </c>
      <c r="J830" s="34" t="n">
        <v>122</v>
      </c>
      <c r="K830" s="34" t="n">
        <v>122</v>
      </c>
      <c r="L830" s="34" t="n">
        <v>122</v>
      </c>
      <c r="M830" s="34" t="n">
        <v>122</v>
      </c>
      <c r="N830" s="34" t="n">
        <v>122</v>
      </c>
      <c r="O830" s="34" t="n">
        <v>122</v>
      </c>
      <c r="P830" s="34" t="n">
        <v>122</v>
      </c>
      <c r="Q830" s="34" t="n">
        <v>122</v>
      </c>
      <c r="R830" s="34" t="n">
        <v>122</v>
      </c>
      <c r="S830" s="34" t="n">
        <v>122</v>
      </c>
      <c r="T830" s="34" t="n">
        <v>122</v>
      </c>
      <c r="U830" s="34" t="n">
        <v>122</v>
      </c>
      <c r="V830" s="34" t="n">
        <v>245</v>
      </c>
      <c r="W830" s="34" t="n">
        <v>245</v>
      </c>
      <c r="X830" s="34" t="n">
        <v>245</v>
      </c>
      <c r="Y830" s="34" t="n">
        <v>245</v>
      </c>
      <c r="Z830" s="34" t="n">
        <v>245</v>
      </c>
      <c r="AA830" s="34" t="n">
        <v>245</v>
      </c>
      <c r="AB830" s="34" t="n">
        <v>245</v>
      </c>
      <c r="AC830" s="34" t="n">
        <v>245</v>
      </c>
      <c r="AD830" s="34" t="n">
        <v>245</v>
      </c>
      <c r="AE830" s="34" t="n">
        <v>245</v>
      </c>
      <c r="AF830" s="34" t="n">
        <v>245</v>
      </c>
      <c r="AG830" s="34" t="n">
        <v>245</v>
      </c>
      <c r="AH830" s="34" t="n">
        <v>245</v>
      </c>
      <c r="AI830" s="34" t="n">
        <v>245</v>
      </c>
      <c r="AJ830" s="34" t="n">
        <v>245</v>
      </c>
      <c r="AK830" s="34" t="n">
        <v>245</v>
      </c>
      <c r="AL830" s="34" t="n">
        <v>245</v>
      </c>
      <c r="AM830" s="34" t="n">
        <v>245</v>
      </c>
      <c r="AN830" s="34" t="n">
        <v>245</v>
      </c>
      <c r="AO830" s="34" t="n">
        <v>245</v>
      </c>
      <c r="AP830" s="34" t="n">
        <v>245</v>
      </c>
    </row>
    <row r="831">
      <c r="A831" t="inlineStr">
        <is>
          <t>2 armor + Rook (130 hp)</t>
        </is>
      </c>
      <c r="B831" s="34" t="n">
        <v>122</v>
      </c>
      <c r="C831" s="34" t="n">
        <v>122</v>
      </c>
      <c r="D831" s="34" t="n">
        <v>122</v>
      </c>
      <c r="E831" s="34" t="n">
        <v>122</v>
      </c>
      <c r="F831" s="34" t="n">
        <v>122</v>
      </c>
      <c r="G831" s="34" t="n">
        <v>122</v>
      </c>
      <c r="H831" s="34" t="n">
        <v>122</v>
      </c>
      <c r="I831" s="34" t="n">
        <v>122</v>
      </c>
      <c r="J831" s="34" t="n">
        <v>122</v>
      </c>
      <c r="K831" s="34" t="n">
        <v>122</v>
      </c>
      <c r="L831" s="34" t="n">
        <v>122</v>
      </c>
      <c r="M831" s="34" t="n">
        <v>122</v>
      </c>
      <c r="N831" s="34" t="n">
        <v>122</v>
      </c>
      <c r="O831" s="34" t="n">
        <v>122</v>
      </c>
      <c r="P831" s="34" t="n">
        <v>122</v>
      </c>
      <c r="Q831" s="34" t="n">
        <v>122</v>
      </c>
      <c r="R831" s="34" t="n">
        <v>122</v>
      </c>
      <c r="S831" s="34" t="n">
        <v>122</v>
      </c>
      <c r="T831" s="34" t="n">
        <v>245</v>
      </c>
      <c r="U831" s="34" t="n">
        <v>245</v>
      </c>
      <c r="V831" s="34" t="n">
        <v>245</v>
      </c>
      <c r="W831" s="34" t="n">
        <v>245</v>
      </c>
      <c r="X831" s="34" t="n">
        <v>245</v>
      </c>
      <c r="Y831" s="34" t="n">
        <v>245</v>
      </c>
      <c r="Z831" s="34" t="n">
        <v>245</v>
      </c>
      <c r="AA831" s="34" t="n">
        <v>245</v>
      </c>
      <c r="AB831" s="34" t="n">
        <v>245</v>
      </c>
      <c r="AC831" s="34" t="n">
        <v>245</v>
      </c>
      <c r="AD831" s="34" t="n">
        <v>245</v>
      </c>
      <c r="AE831" s="34" t="n">
        <v>245</v>
      </c>
      <c r="AF831" s="34" t="n">
        <v>245</v>
      </c>
      <c r="AG831" s="34" t="n">
        <v>245</v>
      </c>
      <c r="AH831" s="34" t="n">
        <v>245</v>
      </c>
      <c r="AI831" s="34" t="n">
        <v>245</v>
      </c>
      <c r="AJ831" s="34" t="n">
        <v>245</v>
      </c>
      <c r="AK831" s="34" t="n">
        <v>245</v>
      </c>
      <c r="AL831" s="34" t="n">
        <v>245</v>
      </c>
      <c r="AM831" s="34" t="n">
        <v>245</v>
      </c>
      <c r="AN831" s="34" t="n">
        <v>245</v>
      </c>
      <c r="AO831" s="34" t="n">
        <v>245</v>
      </c>
      <c r="AP831" s="34" t="n">
        <v>245</v>
      </c>
    </row>
    <row r="832">
      <c r="A832" t="inlineStr">
        <is>
          <t>3 armor + Rook (145 hp)</t>
        </is>
      </c>
      <c r="B832" s="34" t="n">
        <v>122</v>
      </c>
      <c r="C832" s="34" t="n">
        <v>122</v>
      </c>
      <c r="D832" s="34" t="n">
        <v>122</v>
      </c>
      <c r="E832" s="34" t="n">
        <v>122</v>
      </c>
      <c r="F832" s="34" t="n">
        <v>122</v>
      </c>
      <c r="G832" s="34" t="n">
        <v>122</v>
      </c>
      <c r="H832" s="34" t="n">
        <v>122</v>
      </c>
      <c r="I832" s="34" t="n">
        <v>122</v>
      </c>
      <c r="J832" s="34" t="n">
        <v>122</v>
      </c>
      <c r="K832" s="34" t="n">
        <v>122</v>
      </c>
      <c r="L832" s="34" t="n">
        <v>122</v>
      </c>
      <c r="M832" s="34" t="n">
        <v>122</v>
      </c>
      <c r="N832" s="34" t="n">
        <v>122</v>
      </c>
      <c r="O832" s="34" t="n">
        <v>122</v>
      </c>
      <c r="P832" s="34" t="n">
        <v>122</v>
      </c>
      <c r="Q832" s="34" t="n">
        <v>122</v>
      </c>
      <c r="R832" s="34" t="n">
        <v>245</v>
      </c>
      <c r="S832" s="34" t="n">
        <v>245</v>
      </c>
      <c r="T832" s="34" t="n">
        <v>245</v>
      </c>
      <c r="U832" s="34" t="n">
        <v>245</v>
      </c>
      <c r="V832" s="34" t="n">
        <v>245</v>
      </c>
      <c r="W832" s="34" t="n">
        <v>245</v>
      </c>
      <c r="X832" s="34" t="n">
        <v>245</v>
      </c>
      <c r="Y832" s="34" t="n">
        <v>245</v>
      </c>
      <c r="Z832" s="34" t="n">
        <v>367</v>
      </c>
      <c r="AA832" s="34" t="n">
        <v>367</v>
      </c>
      <c r="AB832" s="34" t="n">
        <v>367</v>
      </c>
      <c r="AC832" s="34" t="n">
        <v>367</v>
      </c>
      <c r="AD832" s="34" t="n">
        <v>367</v>
      </c>
      <c r="AE832" s="34" t="n">
        <v>367</v>
      </c>
      <c r="AF832" s="34" t="n">
        <v>367</v>
      </c>
      <c r="AG832" s="34" t="n">
        <v>367</v>
      </c>
      <c r="AH832" s="34" t="n">
        <v>367</v>
      </c>
      <c r="AI832" s="34" t="n">
        <v>367</v>
      </c>
      <c r="AJ832" s="34" t="n">
        <v>367</v>
      </c>
      <c r="AK832" s="34" t="n">
        <v>367</v>
      </c>
      <c r="AL832" s="34" t="n">
        <v>367</v>
      </c>
      <c r="AM832" s="34" t="n">
        <v>367</v>
      </c>
      <c r="AN832" s="34" t="n">
        <v>367</v>
      </c>
      <c r="AO832" s="34" t="n">
        <v>367</v>
      </c>
      <c r="AP832" s="34" t="n">
        <v>367</v>
      </c>
    </row>
    <row r="833">
      <c r="A833" s="23" t="inlineStr">
        <is>
          <t>.44 Mag Semi-Auto</t>
        </is>
      </c>
      <c r="AR833" s="24" t="inlineStr">
        <is>
          <t>Handgun</t>
        </is>
      </c>
      <c r="AT833" s="24" t="n">
        <v>480</v>
      </c>
      <c r="AU833" s="24" t="inlineStr">
        <is>
          <t>7+1</t>
        </is>
      </c>
      <c r="AV833" s="24" t="n">
        <v>63</v>
      </c>
      <c r="AW833" s="8" t="inlineStr"/>
      <c r="AY833" s="24" t="inlineStr">
        <is>
          <t>0.24</t>
        </is>
      </c>
      <c r="AZ833" s="24" t="inlineStr">
        <is>
          <t>0.218</t>
        </is>
      </c>
      <c r="BG8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34">
      <c r="A834" t="inlineStr">
        <is>
          <t>1 armor (100 hp)</t>
        </is>
      </c>
      <c r="B834" s="35" t="n">
        <v>125</v>
      </c>
      <c r="C834" s="35" t="n">
        <v>125</v>
      </c>
      <c r="D834" s="35" t="n">
        <v>125</v>
      </c>
      <c r="E834" s="35" t="n">
        <v>125</v>
      </c>
      <c r="F834" s="35" t="n">
        <v>125</v>
      </c>
      <c r="G834" s="35" t="n">
        <v>125</v>
      </c>
      <c r="H834" s="35" t="n">
        <v>125</v>
      </c>
      <c r="I834" s="35" t="n">
        <v>125</v>
      </c>
      <c r="J834" s="35" t="n">
        <v>125</v>
      </c>
      <c r="K834" s="35" t="n">
        <v>125</v>
      </c>
      <c r="L834" s="35" t="n">
        <v>125</v>
      </c>
      <c r="M834" s="35" t="n">
        <v>125</v>
      </c>
      <c r="N834" s="35" t="n">
        <v>125</v>
      </c>
      <c r="O834" s="35" t="n">
        <v>250</v>
      </c>
      <c r="P834" s="35" t="n">
        <v>375</v>
      </c>
      <c r="Q834" s="35" t="n">
        <v>375</v>
      </c>
      <c r="R834" s="35" t="n">
        <v>375</v>
      </c>
      <c r="S834" s="35" t="n">
        <v>375</v>
      </c>
      <c r="T834" s="35" t="n">
        <v>375</v>
      </c>
      <c r="U834" s="35" t="n">
        <v>375</v>
      </c>
      <c r="V834" s="35" t="n">
        <v>375</v>
      </c>
      <c r="W834" s="35" t="n">
        <v>375</v>
      </c>
      <c r="X834" s="35" t="n">
        <v>375</v>
      </c>
      <c r="Y834" s="35" t="n">
        <v>375</v>
      </c>
      <c r="Z834" s="35" t="n">
        <v>375</v>
      </c>
      <c r="AA834" s="35" t="n">
        <v>375</v>
      </c>
      <c r="AB834" s="35" t="n">
        <v>375</v>
      </c>
      <c r="AC834" s="35" t="n">
        <v>375</v>
      </c>
      <c r="AD834" s="35" t="n">
        <v>375</v>
      </c>
      <c r="AE834" s="35" t="n">
        <v>375</v>
      </c>
      <c r="AF834" s="35" t="n">
        <v>375</v>
      </c>
      <c r="AG834" s="35" t="n">
        <v>375</v>
      </c>
      <c r="AH834" s="35" t="n">
        <v>375</v>
      </c>
      <c r="AI834" s="35" t="n">
        <v>375</v>
      </c>
      <c r="AJ834" s="35" t="n">
        <v>375</v>
      </c>
      <c r="AK834" s="35" t="n">
        <v>375</v>
      </c>
      <c r="AL834" s="35" t="n">
        <v>375</v>
      </c>
      <c r="AM834" s="35" t="n">
        <v>375</v>
      </c>
      <c r="AN834" s="35" t="n">
        <v>375</v>
      </c>
      <c r="AO834" s="35" t="n">
        <v>375</v>
      </c>
      <c r="AP834" s="35" t="n">
        <v>375</v>
      </c>
    </row>
    <row r="835">
      <c r="A835" t="inlineStr">
        <is>
          <t>2 armor (110 hp)</t>
        </is>
      </c>
      <c r="B835" s="35" t="n">
        <v>250</v>
      </c>
      <c r="C835" s="35" t="n">
        <v>250</v>
      </c>
      <c r="D835" s="35" t="n">
        <v>250</v>
      </c>
      <c r="E835" s="35" t="n">
        <v>250</v>
      </c>
      <c r="F835" s="35" t="n">
        <v>250</v>
      </c>
      <c r="G835" s="35" t="n">
        <v>250</v>
      </c>
      <c r="H835" s="35" t="n">
        <v>250</v>
      </c>
      <c r="I835" s="35" t="n">
        <v>250</v>
      </c>
      <c r="J835" s="35" t="n">
        <v>250</v>
      </c>
      <c r="K835" s="35" t="n">
        <v>250</v>
      </c>
      <c r="L835" s="35" t="n">
        <v>250</v>
      </c>
      <c r="M835" s="35" t="n">
        <v>250</v>
      </c>
      <c r="N835" s="35" t="n">
        <v>250</v>
      </c>
      <c r="O835" s="35" t="n">
        <v>250</v>
      </c>
      <c r="P835" s="35" t="n">
        <v>375</v>
      </c>
      <c r="Q835" s="35" t="n">
        <v>375</v>
      </c>
      <c r="R835" s="35" t="n">
        <v>375</v>
      </c>
      <c r="S835" s="35" t="n">
        <v>375</v>
      </c>
      <c r="T835" s="35" t="n">
        <v>375</v>
      </c>
      <c r="U835" s="35" t="n">
        <v>375</v>
      </c>
      <c r="V835" s="35" t="n">
        <v>375</v>
      </c>
      <c r="W835" s="35" t="n">
        <v>375</v>
      </c>
      <c r="X835" s="35" t="n">
        <v>375</v>
      </c>
      <c r="Y835" s="35" t="n">
        <v>375</v>
      </c>
      <c r="Z835" s="35" t="n">
        <v>375</v>
      </c>
      <c r="AA835" s="35" t="n">
        <v>375</v>
      </c>
      <c r="AB835" s="35" t="n">
        <v>375</v>
      </c>
      <c r="AC835" s="35" t="n">
        <v>375</v>
      </c>
      <c r="AD835" s="35" t="n">
        <v>375</v>
      </c>
      <c r="AE835" s="35" t="n">
        <v>375</v>
      </c>
      <c r="AF835" s="35" t="n">
        <v>375</v>
      </c>
      <c r="AG835" s="35" t="n">
        <v>375</v>
      </c>
      <c r="AH835" s="35" t="n">
        <v>375</v>
      </c>
      <c r="AI835" s="35" t="n">
        <v>375</v>
      </c>
      <c r="AJ835" s="35" t="n">
        <v>375</v>
      </c>
      <c r="AK835" s="35" t="n">
        <v>375</v>
      </c>
      <c r="AL835" s="35" t="n">
        <v>375</v>
      </c>
      <c r="AM835" s="35" t="n">
        <v>375</v>
      </c>
      <c r="AN835" s="35" t="n">
        <v>375</v>
      </c>
      <c r="AO835" s="35" t="n">
        <v>375</v>
      </c>
      <c r="AP835" s="35" t="n">
        <v>375</v>
      </c>
    </row>
    <row r="836">
      <c r="A836" t="inlineStr">
        <is>
          <t>3 armor (125 hp)</t>
        </is>
      </c>
      <c r="B836" s="35" t="n">
        <v>250</v>
      </c>
      <c r="C836" s="35" t="n">
        <v>250</v>
      </c>
      <c r="D836" s="35" t="n">
        <v>250</v>
      </c>
      <c r="E836" s="35" t="n">
        <v>250</v>
      </c>
      <c r="F836" s="35" t="n">
        <v>250</v>
      </c>
      <c r="G836" s="35" t="n">
        <v>250</v>
      </c>
      <c r="H836" s="35" t="n">
        <v>250</v>
      </c>
      <c r="I836" s="35" t="n">
        <v>250</v>
      </c>
      <c r="J836" s="35" t="n">
        <v>250</v>
      </c>
      <c r="K836" s="35" t="n">
        <v>250</v>
      </c>
      <c r="L836" s="35" t="n">
        <v>250</v>
      </c>
      <c r="M836" s="35" t="n">
        <v>250</v>
      </c>
      <c r="N836" s="35" t="n">
        <v>250</v>
      </c>
      <c r="O836" s="35" t="n">
        <v>375</v>
      </c>
      <c r="P836" s="35" t="n">
        <v>375</v>
      </c>
      <c r="Q836" s="35" t="n">
        <v>375</v>
      </c>
      <c r="R836" s="35" t="n">
        <v>375</v>
      </c>
      <c r="S836" s="35" t="n">
        <v>375</v>
      </c>
      <c r="T836" s="35" t="n">
        <v>375</v>
      </c>
      <c r="U836" s="35" t="n">
        <v>375</v>
      </c>
      <c r="V836" s="35" t="n">
        <v>375</v>
      </c>
      <c r="W836" s="35" t="n">
        <v>375</v>
      </c>
      <c r="X836" s="35" t="n">
        <v>375</v>
      </c>
      <c r="Y836" s="35" t="n">
        <v>375</v>
      </c>
      <c r="Z836" s="35" t="n">
        <v>375</v>
      </c>
      <c r="AA836" s="35" t="n">
        <v>375</v>
      </c>
      <c r="AB836" s="35" t="n">
        <v>375</v>
      </c>
      <c r="AC836" s="35" t="n">
        <v>375</v>
      </c>
      <c r="AD836" s="35" t="n">
        <v>375</v>
      </c>
      <c r="AE836" s="35" t="n">
        <v>375</v>
      </c>
      <c r="AF836" s="35" t="n">
        <v>375</v>
      </c>
      <c r="AG836" s="35" t="n">
        <v>375</v>
      </c>
      <c r="AH836" s="35" t="n">
        <v>375</v>
      </c>
      <c r="AI836" s="35" t="n">
        <v>375</v>
      </c>
      <c r="AJ836" s="35" t="n">
        <v>375</v>
      </c>
      <c r="AK836" s="35" t="n">
        <v>375</v>
      </c>
      <c r="AL836" s="35" t="n">
        <v>375</v>
      </c>
      <c r="AM836" s="35" t="n">
        <v>375</v>
      </c>
      <c r="AN836" s="35" t="n">
        <v>375</v>
      </c>
      <c r="AO836" s="35" t="n">
        <v>375</v>
      </c>
      <c r="AP836" s="35" t="n">
        <v>375</v>
      </c>
    </row>
    <row r="837">
      <c r="A837" t="inlineStr">
        <is>
          <t>1 armor + Rook (120 hp)</t>
        </is>
      </c>
      <c r="B837" s="35" t="n">
        <v>250</v>
      </c>
      <c r="C837" s="35" t="n">
        <v>250</v>
      </c>
      <c r="D837" s="35" t="n">
        <v>250</v>
      </c>
      <c r="E837" s="35" t="n">
        <v>250</v>
      </c>
      <c r="F837" s="35" t="n">
        <v>250</v>
      </c>
      <c r="G837" s="35" t="n">
        <v>250</v>
      </c>
      <c r="H837" s="35" t="n">
        <v>250</v>
      </c>
      <c r="I837" s="35" t="n">
        <v>250</v>
      </c>
      <c r="J837" s="35" t="n">
        <v>250</v>
      </c>
      <c r="K837" s="35" t="n">
        <v>250</v>
      </c>
      <c r="L837" s="35" t="n">
        <v>250</v>
      </c>
      <c r="M837" s="35" t="n">
        <v>250</v>
      </c>
      <c r="N837" s="35" t="n">
        <v>250</v>
      </c>
      <c r="O837" s="35" t="n">
        <v>375</v>
      </c>
      <c r="P837" s="35" t="n">
        <v>375</v>
      </c>
      <c r="Q837" s="35" t="n">
        <v>375</v>
      </c>
      <c r="R837" s="35" t="n">
        <v>375</v>
      </c>
      <c r="S837" s="35" t="n">
        <v>375</v>
      </c>
      <c r="T837" s="35" t="n">
        <v>375</v>
      </c>
      <c r="U837" s="35" t="n">
        <v>375</v>
      </c>
      <c r="V837" s="35" t="n">
        <v>375</v>
      </c>
      <c r="W837" s="35" t="n">
        <v>375</v>
      </c>
      <c r="X837" s="35" t="n">
        <v>375</v>
      </c>
      <c r="Y837" s="35" t="n">
        <v>375</v>
      </c>
      <c r="Z837" s="35" t="n">
        <v>375</v>
      </c>
      <c r="AA837" s="35" t="n">
        <v>375</v>
      </c>
      <c r="AB837" s="35" t="n">
        <v>375</v>
      </c>
      <c r="AC837" s="35" t="n">
        <v>375</v>
      </c>
      <c r="AD837" s="35" t="n">
        <v>375</v>
      </c>
      <c r="AE837" s="35" t="n">
        <v>375</v>
      </c>
      <c r="AF837" s="35" t="n">
        <v>375</v>
      </c>
      <c r="AG837" s="35" t="n">
        <v>375</v>
      </c>
      <c r="AH837" s="35" t="n">
        <v>375</v>
      </c>
      <c r="AI837" s="35" t="n">
        <v>375</v>
      </c>
      <c r="AJ837" s="35" t="n">
        <v>375</v>
      </c>
      <c r="AK837" s="35" t="n">
        <v>375</v>
      </c>
      <c r="AL837" s="35" t="n">
        <v>375</v>
      </c>
      <c r="AM837" s="35" t="n">
        <v>375</v>
      </c>
      <c r="AN837" s="35" t="n">
        <v>375</v>
      </c>
      <c r="AO837" s="35" t="n">
        <v>375</v>
      </c>
      <c r="AP837" s="35" t="n">
        <v>375</v>
      </c>
    </row>
    <row r="838">
      <c r="A838" t="inlineStr">
        <is>
          <t>2 armor + Rook (130 hp)</t>
        </is>
      </c>
      <c r="B838" s="35" t="n">
        <v>250</v>
      </c>
      <c r="C838" s="35" t="n">
        <v>250</v>
      </c>
      <c r="D838" s="35" t="n">
        <v>250</v>
      </c>
      <c r="E838" s="35" t="n">
        <v>250</v>
      </c>
      <c r="F838" s="35" t="n">
        <v>250</v>
      </c>
      <c r="G838" s="35" t="n">
        <v>250</v>
      </c>
      <c r="H838" s="35" t="n">
        <v>250</v>
      </c>
      <c r="I838" s="35" t="n">
        <v>250</v>
      </c>
      <c r="J838" s="35" t="n">
        <v>250</v>
      </c>
      <c r="K838" s="35" t="n">
        <v>250</v>
      </c>
      <c r="L838" s="35" t="n">
        <v>250</v>
      </c>
      <c r="M838" s="35" t="n">
        <v>250</v>
      </c>
      <c r="N838" s="35" t="n">
        <v>250</v>
      </c>
      <c r="O838" s="35" t="n">
        <v>375</v>
      </c>
      <c r="P838" s="35" t="n">
        <v>500</v>
      </c>
      <c r="Q838" s="35" t="n">
        <v>500</v>
      </c>
      <c r="R838" s="35" t="n">
        <v>500</v>
      </c>
      <c r="S838" s="35" t="n">
        <v>500</v>
      </c>
      <c r="T838" s="35" t="n">
        <v>500</v>
      </c>
      <c r="U838" s="35" t="n">
        <v>500</v>
      </c>
      <c r="V838" s="35" t="n">
        <v>500</v>
      </c>
      <c r="W838" s="35" t="n">
        <v>500</v>
      </c>
      <c r="X838" s="35" t="n">
        <v>500</v>
      </c>
      <c r="Y838" s="35" t="n">
        <v>500</v>
      </c>
      <c r="Z838" s="35" t="n">
        <v>500</v>
      </c>
      <c r="AA838" s="35" t="n">
        <v>500</v>
      </c>
      <c r="AB838" s="35" t="n">
        <v>500</v>
      </c>
      <c r="AC838" s="35" t="n">
        <v>500</v>
      </c>
      <c r="AD838" s="35" t="n">
        <v>500</v>
      </c>
      <c r="AE838" s="35" t="n">
        <v>500</v>
      </c>
      <c r="AF838" s="35" t="n">
        <v>500</v>
      </c>
      <c r="AG838" s="35" t="n">
        <v>500</v>
      </c>
      <c r="AH838" s="35" t="n">
        <v>500</v>
      </c>
      <c r="AI838" s="35" t="n">
        <v>500</v>
      </c>
      <c r="AJ838" s="35" t="n">
        <v>500</v>
      </c>
      <c r="AK838" s="35" t="n">
        <v>500</v>
      </c>
      <c r="AL838" s="35" t="n">
        <v>500</v>
      </c>
      <c r="AM838" s="35" t="n">
        <v>500</v>
      </c>
      <c r="AN838" s="35" t="n">
        <v>500</v>
      </c>
      <c r="AO838" s="35" t="n">
        <v>500</v>
      </c>
      <c r="AP838" s="35" t="n">
        <v>500</v>
      </c>
    </row>
    <row r="839">
      <c r="A839" t="inlineStr">
        <is>
          <t>3 armor + Rook (145 hp)</t>
        </is>
      </c>
      <c r="B839" s="35" t="n">
        <v>250</v>
      </c>
      <c r="C839" s="35" t="n">
        <v>250</v>
      </c>
      <c r="D839" s="35" t="n">
        <v>250</v>
      </c>
      <c r="E839" s="35" t="n">
        <v>250</v>
      </c>
      <c r="F839" s="35" t="n">
        <v>250</v>
      </c>
      <c r="G839" s="35" t="n">
        <v>250</v>
      </c>
      <c r="H839" s="35" t="n">
        <v>250</v>
      </c>
      <c r="I839" s="35" t="n">
        <v>250</v>
      </c>
      <c r="J839" s="35" t="n">
        <v>250</v>
      </c>
      <c r="K839" s="35" t="n">
        <v>250</v>
      </c>
      <c r="L839" s="35" t="n">
        <v>250</v>
      </c>
      <c r="M839" s="35" t="n">
        <v>250</v>
      </c>
      <c r="N839" s="35" t="n">
        <v>250</v>
      </c>
      <c r="O839" s="35" t="n">
        <v>375</v>
      </c>
      <c r="P839" s="35" t="n">
        <v>500</v>
      </c>
      <c r="Q839" s="35" t="n">
        <v>500</v>
      </c>
      <c r="R839" s="35" t="n">
        <v>500</v>
      </c>
      <c r="S839" s="35" t="n">
        <v>500</v>
      </c>
      <c r="T839" s="35" t="n">
        <v>500</v>
      </c>
      <c r="U839" s="35" t="n">
        <v>500</v>
      </c>
      <c r="V839" s="35" t="n">
        <v>500</v>
      </c>
      <c r="W839" s="35" t="n">
        <v>500</v>
      </c>
      <c r="X839" s="35" t="n">
        <v>500</v>
      </c>
      <c r="Y839" s="35" t="n">
        <v>500</v>
      </c>
      <c r="Z839" s="35" t="n">
        <v>500</v>
      </c>
      <c r="AA839" s="35" t="n">
        <v>500</v>
      </c>
      <c r="AB839" s="35" t="n">
        <v>500</v>
      </c>
      <c r="AC839" s="35" t="n">
        <v>500</v>
      </c>
      <c r="AD839" s="35" t="n">
        <v>500</v>
      </c>
      <c r="AE839" s="35" t="n">
        <v>500</v>
      </c>
      <c r="AF839" s="35" t="n">
        <v>500</v>
      </c>
      <c r="AG839" s="35" t="n">
        <v>500</v>
      </c>
      <c r="AH839" s="35" t="n">
        <v>500</v>
      </c>
      <c r="AI839" s="35" t="n">
        <v>500</v>
      </c>
      <c r="AJ839" s="35" t="n">
        <v>500</v>
      </c>
      <c r="AK839" s="35" t="n">
        <v>500</v>
      </c>
      <c r="AL839" s="35" t="n">
        <v>500</v>
      </c>
      <c r="AM839" s="35" t="n">
        <v>500</v>
      </c>
      <c r="AN839" s="35" t="n">
        <v>500</v>
      </c>
      <c r="AO839" s="35" t="n">
        <v>500</v>
      </c>
      <c r="AP839" s="35" t="n">
        <v>500</v>
      </c>
    </row>
    <row r="840">
      <c r="A840" s="23" t="inlineStr">
        <is>
          <t>1911 TACOPS</t>
        </is>
      </c>
      <c r="AR840" s="24" t="inlineStr">
        <is>
          <t>Handgun</t>
        </is>
      </c>
      <c r="AT840" s="24" t="n">
        <v>480</v>
      </c>
      <c r="AU840" s="24" t="inlineStr">
        <is>
          <t>8+1</t>
        </is>
      </c>
      <c r="AV840" s="24" t="n">
        <v>64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125</v>
      </c>
      <c r="C842" s="35" t="n">
        <v>125</v>
      </c>
      <c r="D842" s="35" t="n">
        <v>125</v>
      </c>
      <c r="E842" s="35" t="n">
        <v>125</v>
      </c>
      <c r="F842" s="35" t="n">
        <v>125</v>
      </c>
      <c r="G842" s="35" t="n">
        <v>125</v>
      </c>
      <c r="H842" s="35" t="n">
        <v>125</v>
      </c>
      <c r="I842" s="35" t="n">
        <v>125</v>
      </c>
      <c r="J842" s="35" t="n">
        <v>125</v>
      </c>
      <c r="K842" s="35" t="n">
        <v>125</v>
      </c>
      <c r="L842" s="35" t="n">
        <v>125</v>
      </c>
      <c r="M842" s="35" t="n">
        <v>125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375</v>
      </c>
      <c r="Q845" s="35" t="n">
        <v>375</v>
      </c>
      <c r="R845" s="35" t="n">
        <v>375</v>
      </c>
      <c r="S845" s="35" t="n">
        <v>375</v>
      </c>
      <c r="T845" s="35" t="n">
        <v>375</v>
      </c>
      <c r="U845" s="35" t="n">
        <v>375</v>
      </c>
      <c r="V845" s="35" t="n">
        <v>375</v>
      </c>
      <c r="W845" s="35" t="n">
        <v>375</v>
      </c>
      <c r="X845" s="35" t="n">
        <v>375</v>
      </c>
      <c r="Y845" s="35" t="n">
        <v>375</v>
      </c>
      <c r="Z845" s="35" t="n">
        <v>375</v>
      </c>
      <c r="AA845" s="35" t="n">
        <v>375</v>
      </c>
      <c r="AB845" s="35" t="n">
        <v>375</v>
      </c>
      <c r="AC845" s="35" t="n">
        <v>375</v>
      </c>
      <c r="AD845" s="35" t="n">
        <v>375</v>
      </c>
      <c r="AE845" s="35" t="n">
        <v>375</v>
      </c>
      <c r="AF845" s="35" t="n">
        <v>375</v>
      </c>
      <c r="AG845" s="35" t="n">
        <v>375</v>
      </c>
      <c r="AH845" s="35" t="n">
        <v>375</v>
      </c>
      <c r="AI845" s="35" t="n">
        <v>375</v>
      </c>
      <c r="AJ845" s="35" t="n">
        <v>375</v>
      </c>
      <c r="AK845" s="35" t="n">
        <v>375</v>
      </c>
      <c r="AL845" s="35" t="n">
        <v>375</v>
      </c>
      <c r="AM845" s="35" t="n">
        <v>375</v>
      </c>
      <c r="AN845" s="35" t="n">
        <v>375</v>
      </c>
      <c r="AO845" s="35" t="n">
        <v>375</v>
      </c>
      <c r="AP845" s="35" t="n">
        <v>375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5.7 USG</t>
        </is>
      </c>
      <c r="AR847" s="24" t="inlineStr">
        <is>
          <t>Handgun</t>
        </is>
      </c>
      <c r="AT847" s="24" t="n">
        <v>480</v>
      </c>
      <c r="AU847" s="24" t="inlineStr">
        <is>
          <t>20+1</t>
        </is>
      </c>
      <c r="AV847" s="24" t="n">
        <v>100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48">
      <c r="A848" t="inlineStr">
        <is>
          <t>1 armor (100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375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500</v>
      </c>
      <c r="Q849" s="35" t="n">
        <v>500</v>
      </c>
      <c r="R849" s="35" t="n">
        <v>500</v>
      </c>
      <c r="S849" s="35" t="n">
        <v>500</v>
      </c>
      <c r="T849" s="35" t="n">
        <v>500</v>
      </c>
      <c r="U849" s="35" t="n">
        <v>500</v>
      </c>
      <c r="V849" s="35" t="n">
        <v>500</v>
      </c>
      <c r="W849" s="35" t="n">
        <v>500</v>
      </c>
      <c r="X849" s="35" t="n">
        <v>500</v>
      </c>
      <c r="Y849" s="35" t="n">
        <v>500</v>
      </c>
      <c r="Z849" s="35" t="n">
        <v>500</v>
      </c>
      <c r="AA849" s="35" t="n">
        <v>500</v>
      </c>
      <c r="AB849" s="35" t="n">
        <v>500</v>
      </c>
      <c r="AC849" s="35" t="n">
        <v>500</v>
      </c>
      <c r="AD849" s="35" t="n">
        <v>500</v>
      </c>
      <c r="AE849" s="35" t="n">
        <v>500</v>
      </c>
      <c r="AF849" s="35" t="n">
        <v>500</v>
      </c>
      <c r="AG849" s="35" t="n">
        <v>500</v>
      </c>
      <c r="AH849" s="35" t="n">
        <v>500</v>
      </c>
      <c r="AI849" s="35" t="n">
        <v>500</v>
      </c>
      <c r="AJ849" s="35" t="n">
        <v>500</v>
      </c>
      <c r="AK849" s="35" t="n">
        <v>500</v>
      </c>
      <c r="AL849" s="35" t="n">
        <v>500</v>
      </c>
      <c r="AM849" s="35" t="n">
        <v>500</v>
      </c>
      <c r="AN849" s="35" t="n">
        <v>500</v>
      </c>
      <c r="AO849" s="35" t="n">
        <v>500</v>
      </c>
      <c r="AP849" s="35" t="n">
        <v>500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375</v>
      </c>
      <c r="O850" s="35" t="n">
        <v>500</v>
      </c>
      <c r="P850" s="35" t="n">
        <v>500</v>
      </c>
      <c r="Q850" s="35" t="n">
        <v>500</v>
      </c>
      <c r="R850" s="35" t="n">
        <v>500</v>
      </c>
      <c r="S850" s="35" t="n">
        <v>500</v>
      </c>
      <c r="T850" s="35" t="n">
        <v>500</v>
      </c>
      <c r="U850" s="35" t="n">
        <v>500</v>
      </c>
      <c r="V850" s="35" t="n">
        <v>500</v>
      </c>
      <c r="W850" s="35" t="n">
        <v>500</v>
      </c>
      <c r="X850" s="35" t="n">
        <v>500</v>
      </c>
      <c r="Y850" s="35" t="n">
        <v>500</v>
      </c>
      <c r="Z850" s="35" t="n">
        <v>500</v>
      </c>
      <c r="AA850" s="35" t="n">
        <v>500</v>
      </c>
      <c r="AB850" s="35" t="n">
        <v>500</v>
      </c>
      <c r="AC850" s="35" t="n">
        <v>500</v>
      </c>
      <c r="AD850" s="35" t="n">
        <v>500</v>
      </c>
      <c r="AE850" s="35" t="n">
        <v>500</v>
      </c>
      <c r="AF850" s="35" t="n">
        <v>500</v>
      </c>
      <c r="AG850" s="35" t="n">
        <v>500</v>
      </c>
      <c r="AH850" s="35" t="n">
        <v>500</v>
      </c>
      <c r="AI850" s="35" t="n">
        <v>500</v>
      </c>
      <c r="AJ850" s="35" t="n">
        <v>500</v>
      </c>
      <c r="AK850" s="35" t="n">
        <v>500</v>
      </c>
      <c r="AL850" s="35" t="n">
        <v>500</v>
      </c>
      <c r="AM850" s="35" t="n">
        <v>500</v>
      </c>
      <c r="AN850" s="35" t="n">
        <v>500</v>
      </c>
      <c r="AO850" s="35" t="n">
        <v>500</v>
      </c>
      <c r="AP850" s="35" t="n">
        <v>500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375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2 armor + Rook (130 hp)</t>
        </is>
      </c>
      <c r="B852" s="35" t="n">
        <v>375</v>
      </c>
      <c r="C852" s="35" t="n">
        <v>375</v>
      </c>
      <c r="D852" s="35" t="n">
        <v>375</v>
      </c>
      <c r="E852" s="35" t="n">
        <v>375</v>
      </c>
      <c r="F852" s="35" t="n">
        <v>375</v>
      </c>
      <c r="G852" s="35" t="n">
        <v>375</v>
      </c>
      <c r="H852" s="35" t="n">
        <v>375</v>
      </c>
      <c r="I852" s="35" t="n">
        <v>375</v>
      </c>
      <c r="J852" s="35" t="n">
        <v>375</v>
      </c>
      <c r="K852" s="35" t="n">
        <v>375</v>
      </c>
      <c r="L852" s="35" t="n">
        <v>375</v>
      </c>
      <c r="M852" s="35" t="n">
        <v>375</v>
      </c>
      <c r="N852" s="35" t="n">
        <v>375</v>
      </c>
      <c r="O852" s="35" t="n">
        <v>500</v>
      </c>
      <c r="P852" s="35" t="n">
        <v>625</v>
      </c>
      <c r="Q852" s="35" t="n">
        <v>625</v>
      </c>
      <c r="R852" s="35" t="n">
        <v>625</v>
      </c>
      <c r="S852" s="35" t="n">
        <v>625</v>
      </c>
      <c r="T852" s="35" t="n">
        <v>625</v>
      </c>
      <c r="U852" s="35" t="n">
        <v>625</v>
      </c>
      <c r="V852" s="35" t="n">
        <v>625</v>
      </c>
      <c r="W852" s="35" t="n">
        <v>625</v>
      </c>
      <c r="X852" s="35" t="n">
        <v>625</v>
      </c>
      <c r="Y852" s="35" t="n">
        <v>625</v>
      </c>
      <c r="Z852" s="35" t="n">
        <v>625</v>
      </c>
      <c r="AA852" s="35" t="n">
        <v>625</v>
      </c>
      <c r="AB852" s="35" t="n">
        <v>625</v>
      </c>
      <c r="AC852" s="35" t="n">
        <v>625</v>
      </c>
      <c r="AD852" s="35" t="n">
        <v>625</v>
      </c>
      <c r="AE852" s="35" t="n">
        <v>625</v>
      </c>
      <c r="AF852" s="35" t="n">
        <v>625</v>
      </c>
      <c r="AG852" s="35" t="n">
        <v>625</v>
      </c>
      <c r="AH852" s="35" t="n">
        <v>625</v>
      </c>
      <c r="AI852" s="35" t="n">
        <v>625</v>
      </c>
      <c r="AJ852" s="35" t="n">
        <v>625</v>
      </c>
      <c r="AK852" s="35" t="n">
        <v>625</v>
      </c>
      <c r="AL852" s="35" t="n">
        <v>625</v>
      </c>
      <c r="AM852" s="35" t="n">
        <v>625</v>
      </c>
      <c r="AN852" s="35" t="n">
        <v>625</v>
      </c>
      <c r="AO852" s="35" t="n">
        <v>625</v>
      </c>
      <c r="AP852" s="35" t="n">
        <v>625</v>
      </c>
    </row>
    <row r="853">
      <c r="A853" t="inlineStr">
        <is>
          <t>3 armor + Rook (145 hp)</t>
        </is>
      </c>
      <c r="B853" s="35" t="n">
        <v>375</v>
      </c>
      <c r="C853" s="35" t="n">
        <v>375</v>
      </c>
      <c r="D853" s="35" t="n">
        <v>375</v>
      </c>
      <c r="E853" s="35" t="n">
        <v>375</v>
      </c>
      <c r="F853" s="35" t="n">
        <v>375</v>
      </c>
      <c r="G853" s="35" t="n">
        <v>375</v>
      </c>
      <c r="H853" s="35" t="n">
        <v>375</v>
      </c>
      <c r="I853" s="35" t="n">
        <v>375</v>
      </c>
      <c r="J853" s="35" t="n">
        <v>375</v>
      </c>
      <c r="K853" s="35" t="n">
        <v>375</v>
      </c>
      <c r="L853" s="35" t="n">
        <v>375</v>
      </c>
      <c r="M853" s="35" t="n">
        <v>375</v>
      </c>
      <c r="N853" s="35" t="n">
        <v>375</v>
      </c>
      <c r="O853" s="35" t="n">
        <v>500</v>
      </c>
      <c r="P853" s="35" t="n">
        <v>625</v>
      </c>
      <c r="Q853" s="35" t="n">
        <v>625</v>
      </c>
      <c r="R853" s="35" t="n">
        <v>625</v>
      </c>
      <c r="S853" s="35" t="n">
        <v>625</v>
      </c>
      <c r="T853" s="35" t="n">
        <v>625</v>
      </c>
      <c r="U853" s="35" t="n">
        <v>625</v>
      </c>
      <c r="V853" s="35" t="n">
        <v>625</v>
      </c>
      <c r="W853" s="35" t="n">
        <v>625</v>
      </c>
      <c r="X853" s="35" t="n">
        <v>625</v>
      </c>
      <c r="Y853" s="35" t="n">
        <v>625</v>
      </c>
      <c r="Z853" s="35" t="n">
        <v>625</v>
      </c>
      <c r="AA853" s="35" t="n">
        <v>625</v>
      </c>
      <c r="AB853" s="35" t="n">
        <v>625</v>
      </c>
      <c r="AC853" s="35" t="n">
        <v>625</v>
      </c>
      <c r="AD853" s="35" t="n">
        <v>625</v>
      </c>
      <c r="AE853" s="35" t="n">
        <v>625</v>
      </c>
      <c r="AF853" s="35" t="n">
        <v>625</v>
      </c>
      <c r="AG853" s="35" t="n">
        <v>625</v>
      </c>
      <c r="AH853" s="35" t="n">
        <v>625</v>
      </c>
      <c r="AI853" s="35" t="n">
        <v>625</v>
      </c>
      <c r="AJ853" s="35" t="n">
        <v>625</v>
      </c>
      <c r="AK853" s="35" t="n">
        <v>625</v>
      </c>
      <c r="AL853" s="35" t="n">
        <v>625</v>
      </c>
      <c r="AM853" s="35" t="n">
        <v>625</v>
      </c>
      <c r="AN853" s="35" t="n">
        <v>625</v>
      </c>
      <c r="AO853" s="35" t="n">
        <v>625</v>
      </c>
      <c r="AP853" s="35" t="n">
        <v>625</v>
      </c>
    </row>
    <row r="854">
      <c r="A854" s="23" t="inlineStr">
        <is>
          <t>D-50</t>
        </is>
      </c>
      <c r="AR854" s="24" t="inlineStr">
        <is>
          <t>Handgun</t>
        </is>
      </c>
      <c r="AT854" s="24" t="n">
        <v>480</v>
      </c>
      <c r="AU854" s="24" t="inlineStr">
        <is>
          <t>7+1</t>
        </is>
      </c>
      <c r="AV854" s="24" t="n">
        <v>56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55">
      <c r="A855" t="inlineStr">
        <is>
          <t>1 armor (100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125</v>
      </c>
      <c r="O855" s="35" t="n">
        <v>125</v>
      </c>
      <c r="P855" s="35" t="n">
        <v>250</v>
      </c>
      <c r="Q855" s="35" t="n">
        <v>250</v>
      </c>
      <c r="R855" s="35" t="n">
        <v>250</v>
      </c>
      <c r="S855" s="35" t="n">
        <v>250</v>
      </c>
      <c r="T855" s="35" t="n">
        <v>250</v>
      </c>
      <c r="U855" s="35" t="n">
        <v>250</v>
      </c>
      <c r="V855" s="35" t="n">
        <v>250</v>
      </c>
      <c r="W855" s="35" t="n">
        <v>250</v>
      </c>
      <c r="X855" s="35" t="n">
        <v>250</v>
      </c>
      <c r="Y855" s="35" t="n">
        <v>250</v>
      </c>
      <c r="Z855" s="35" t="n">
        <v>250</v>
      </c>
      <c r="AA855" s="35" t="n">
        <v>250</v>
      </c>
      <c r="AB855" s="35" t="n">
        <v>250</v>
      </c>
      <c r="AC855" s="35" t="n">
        <v>250</v>
      </c>
      <c r="AD855" s="35" t="n">
        <v>250</v>
      </c>
      <c r="AE855" s="35" t="n">
        <v>250</v>
      </c>
      <c r="AF855" s="35" t="n">
        <v>250</v>
      </c>
      <c r="AG855" s="35" t="n">
        <v>250</v>
      </c>
      <c r="AH855" s="35" t="n">
        <v>250</v>
      </c>
      <c r="AI855" s="35" t="n">
        <v>250</v>
      </c>
      <c r="AJ855" s="35" t="n">
        <v>250</v>
      </c>
      <c r="AK855" s="35" t="n">
        <v>250</v>
      </c>
      <c r="AL855" s="35" t="n">
        <v>250</v>
      </c>
      <c r="AM855" s="35" t="n">
        <v>250</v>
      </c>
      <c r="AN855" s="35" t="n">
        <v>250</v>
      </c>
      <c r="AO855" s="35" t="n">
        <v>250</v>
      </c>
      <c r="AP855" s="35" t="n">
        <v>250</v>
      </c>
    </row>
    <row r="856">
      <c r="A856" t="inlineStr">
        <is>
          <t>2 armor (110 hp)</t>
        </is>
      </c>
      <c r="B856" s="35" t="n">
        <v>125</v>
      </c>
      <c r="C856" s="35" t="n">
        <v>125</v>
      </c>
      <c r="D856" s="35" t="n">
        <v>125</v>
      </c>
      <c r="E856" s="35" t="n">
        <v>125</v>
      </c>
      <c r="F856" s="35" t="n">
        <v>125</v>
      </c>
      <c r="G856" s="35" t="n">
        <v>125</v>
      </c>
      <c r="H856" s="35" t="n">
        <v>125</v>
      </c>
      <c r="I856" s="35" t="n">
        <v>125</v>
      </c>
      <c r="J856" s="35" t="n">
        <v>125</v>
      </c>
      <c r="K856" s="35" t="n">
        <v>125</v>
      </c>
      <c r="L856" s="35" t="n">
        <v>125</v>
      </c>
      <c r="M856" s="35" t="n">
        <v>125</v>
      </c>
      <c r="N856" s="35" t="n">
        <v>125</v>
      </c>
      <c r="O856" s="35" t="n">
        <v>250</v>
      </c>
      <c r="P856" s="35" t="n">
        <v>250</v>
      </c>
      <c r="Q856" s="35" t="n">
        <v>250</v>
      </c>
      <c r="R856" s="35" t="n">
        <v>250</v>
      </c>
      <c r="S856" s="35" t="n">
        <v>250</v>
      </c>
      <c r="T856" s="35" t="n">
        <v>250</v>
      </c>
      <c r="U856" s="35" t="n">
        <v>250</v>
      </c>
      <c r="V856" s="35" t="n">
        <v>250</v>
      </c>
      <c r="W856" s="35" t="n">
        <v>250</v>
      </c>
      <c r="X856" s="35" t="n">
        <v>250</v>
      </c>
      <c r="Y856" s="35" t="n">
        <v>250</v>
      </c>
      <c r="Z856" s="35" t="n">
        <v>250</v>
      </c>
      <c r="AA856" s="35" t="n">
        <v>250</v>
      </c>
      <c r="AB856" s="35" t="n">
        <v>250</v>
      </c>
      <c r="AC856" s="35" t="n">
        <v>250</v>
      </c>
      <c r="AD856" s="35" t="n">
        <v>250</v>
      </c>
      <c r="AE856" s="35" t="n">
        <v>250</v>
      </c>
      <c r="AF856" s="35" t="n">
        <v>250</v>
      </c>
      <c r="AG856" s="35" t="n">
        <v>250</v>
      </c>
      <c r="AH856" s="35" t="n">
        <v>250</v>
      </c>
      <c r="AI856" s="35" t="n">
        <v>250</v>
      </c>
      <c r="AJ856" s="35" t="n">
        <v>250</v>
      </c>
      <c r="AK856" s="35" t="n">
        <v>250</v>
      </c>
      <c r="AL856" s="35" t="n">
        <v>250</v>
      </c>
      <c r="AM856" s="35" t="n">
        <v>250</v>
      </c>
      <c r="AN856" s="35" t="n">
        <v>250</v>
      </c>
      <c r="AO856" s="35" t="n">
        <v>250</v>
      </c>
      <c r="AP856" s="35" t="n">
        <v>250</v>
      </c>
    </row>
    <row r="857">
      <c r="A857" t="inlineStr">
        <is>
          <t>3 armor (125 hp)</t>
        </is>
      </c>
      <c r="B857" s="35" t="n">
        <v>125</v>
      </c>
      <c r="C857" s="35" t="n">
        <v>125</v>
      </c>
      <c r="D857" s="35" t="n">
        <v>125</v>
      </c>
      <c r="E857" s="35" t="n">
        <v>125</v>
      </c>
      <c r="F857" s="35" t="n">
        <v>125</v>
      </c>
      <c r="G857" s="35" t="n">
        <v>125</v>
      </c>
      <c r="H857" s="35" t="n">
        <v>125</v>
      </c>
      <c r="I857" s="35" t="n">
        <v>125</v>
      </c>
      <c r="J857" s="35" t="n">
        <v>125</v>
      </c>
      <c r="K857" s="35" t="n">
        <v>125</v>
      </c>
      <c r="L857" s="35" t="n">
        <v>125</v>
      </c>
      <c r="M857" s="35" t="n">
        <v>125</v>
      </c>
      <c r="N857" s="35" t="n">
        <v>125</v>
      </c>
      <c r="O857" s="35" t="n">
        <v>250</v>
      </c>
      <c r="P857" s="35" t="n">
        <v>250</v>
      </c>
      <c r="Q857" s="35" t="n">
        <v>250</v>
      </c>
      <c r="R857" s="35" t="n">
        <v>250</v>
      </c>
      <c r="S857" s="35" t="n">
        <v>250</v>
      </c>
      <c r="T857" s="35" t="n">
        <v>250</v>
      </c>
      <c r="U857" s="35" t="n">
        <v>250</v>
      </c>
      <c r="V857" s="35" t="n">
        <v>250</v>
      </c>
      <c r="W857" s="35" t="n">
        <v>250</v>
      </c>
      <c r="X857" s="35" t="n">
        <v>250</v>
      </c>
      <c r="Y857" s="35" t="n">
        <v>250</v>
      </c>
      <c r="Z857" s="35" t="n">
        <v>250</v>
      </c>
      <c r="AA857" s="35" t="n">
        <v>250</v>
      </c>
      <c r="AB857" s="35" t="n">
        <v>250</v>
      </c>
      <c r="AC857" s="35" t="n">
        <v>250</v>
      </c>
      <c r="AD857" s="35" t="n">
        <v>250</v>
      </c>
      <c r="AE857" s="35" t="n">
        <v>250</v>
      </c>
      <c r="AF857" s="35" t="n">
        <v>250</v>
      </c>
      <c r="AG857" s="35" t="n">
        <v>250</v>
      </c>
      <c r="AH857" s="35" t="n">
        <v>250</v>
      </c>
      <c r="AI857" s="35" t="n">
        <v>250</v>
      </c>
      <c r="AJ857" s="35" t="n">
        <v>250</v>
      </c>
      <c r="AK857" s="35" t="n">
        <v>250</v>
      </c>
      <c r="AL857" s="35" t="n">
        <v>250</v>
      </c>
      <c r="AM857" s="35" t="n">
        <v>250</v>
      </c>
      <c r="AN857" s="35" t="n">
        <v>250</v>
      </c>
      <c r="AO857" s="35" t="n">
        <v>250</v>
      </c>
      <c r="AP857" s="35" t="n">
        <v>250</v>
      </c>
    </row>
    <row r="858">
      <c r="A858" t="inlineStr">
        <is>
          <t>1 armor + Rook (120 hp)</t>
        </is>
      </c>
      <c r="B858" s="35" t="n">
        <v>125</v>
      </c>
      <c r="C858" s="35" t="n">
        <v>125</v>
      </c>
      <c r="D858" s="35" t="n">
        <v>125</v>
      </c>
      <c r="E858" s="35" t="n">
        <v>125</v>
      </c>
      <c r="F858" s="35" t="n">
        <v>125</v>
      </c>
      <c r="G858" s="35" t="n">
        <v>125</v>
      </c>
      <c r="H858" s="35" t="n">
        <v>125</v>
      </c>
      <c r="I858" s="35" t="n">
        <v>125</v>
      </c>
      <c r="J858" s="35" t="n">
        <v>125</v>
      </c>
      <c r="K858" s="35" t="n">
        <v>125</v>
      </c>
      <c r="L858" s="35" t="n">
        <v>125</v>
      </c>
      <c r="M858" s="35" t="n">
        <v>125</v>
      </c>
      <c r="N858" s="35" t="n">
        <v>125</v>
      </c>
      <c r="O858" s="35" t="n">
        <v>250</v>
      </c>
      <c r="P858" s="35" t="n">
        <v>250</v>
      </c>
      <c r="Q858" s="35" t="n">
        <v>250</v>
      </c>
      <c r="R858" s="35" t="n">
        <v>250</v>
      </c>
      <c r="S858" s="35" t="n">
        <v>250</v>
      </c>
      <c r="T858" s="35" t="n">
        <v>250</v>
      </c>
      <c r="U858" s="35" t="n">
        <v>250</v>
      </c>
      <c r="V858" s="35" t="n">
        <v>250</v>
      </c>
      <c r="W858" s="35" t="n">
        <v>250</v>
      </c>
      <c r="X858" s="35" t="n">
        <v>250</v>
      </c>
      <c r="Y858" s="35" t="n">
        <v>250</v>
      </c>
      <c r="Z858" s="35" t="n">
        <v>250</v>
      </c>
      <c r="AA858" s="35" t="n">
        <v>250</v>
      </c>
      <c r="AB858" s="35" t="n">
        <v>250</v>
      </c>
      <c r="AC858" s="35" t="n">
        <v>250</v>
      </c>
      <c r="AD858" s="35" t="n">
        <v>250</v>
      </c>
      <c r="AE858" s="35" t="n">
        <v>250</v>
      </c>
      <c r="AF858" s="35" t="n">
        <v>250</v>
      </c>
      <c r="AG858" s="35" t="n">
        <v>250</v>
      </c>
      <c r="AH858" s="35" t="n">
        <v>250</v>
      </c>
      <c r="AI858" s="35" t="n">
        <v>250</v>
      </c>
      <c r="AJ858" s="35" t="n">
        <v>250</v>
      </c>
      <c r="AK858" s="35" t="n">
        <v>250</v>
      </c>
      <c r="AL858" s="35" t="n">
        <v>250</v>
      </c>
      <c r="AM858" s="35" t="n">
        <v>250</v>
      </c>
      <c r="AN858" s="35" t="n">
        <v>250</v>
      </c>
      <c r="AO858" s="35" t="n">
        <v>250</v>
      </c>
      <c r="AP858" s="35" t="n">
        <v>250</v>
      </c>
    </row>
    <row r="859">
      <c r="A859" t="inlineStr">
        <is>
          <t>2 armor + Rook (130 hp)</t>
        </is>
      </c>
      <c r="B859" s="35" t="n">
        <v>125</v>
      </c>
      <c r="C859" s="35" t="n">
        <v>125</v>
      </c>
      <c r="D859" s="35" t="n">
        <v>125</v>
      </c>
      <c r="E859" s="35" t="n">
        <v>125</v>
      </c>
      <c r="F859" s="35" t="n">
        <v>125</v>
      </c>
      <c r="G859" s="35" t="n">
        <v>125</v>
      </c>
      <c r="H859" s="35" t="n">
        <v>125</v>
      </c>
      <c r="I859" s="35" t="n">
        <v>125</v>
      </c>
      <c r="J859" s="35" t="n">
        <v>125</v>
      </c>
      <c r="K859" s="35" t="n">
        <v>125</v>
      </c>
      <c r="L859" s="35" t="n">
        <v>125</v>
      </c>
      <c r="M859" s="35" t="n">
        <v>125</v>
      </c>
      <c r="N859" s="35" t="n">
        <v>125</v>
      </c>
      <c r="O859" s="35" t="n">
        <v>250</v>
      </c>
      <c r="P859" s="35" t="n">
        <v>375</v>
      </c>
      <c r="Q859" s="35" t="n">
        <v>375</v>
      </c>
      <c r="R859" s="35" t="n">
        <v>375</v>
      </c>
      <c r="S859" s="35" t="n">
        <v>375</v>
      </c>
      <c r="T859" s="35" t="n">
        <v>375</v>
      </c>
      <c r="U859" s="35" t="n">
        <v>375</v>
      </c>
      <c r="V859" s="35" t="n">
        <v>375</v>
      </c>
      <c r="W859" s="35" t="n">
        <v>375</v>
      </c>
      <c r="X859" s="35" t="n">
        <v>375</v>
      </c>
      <c r="Y859" s="35" t="n">
        <v>375</v>
      </c>
      <c r="Z859" s="35" t="n">
        <v>375</v>
      </c>
      <c r="AA859" s="35" t="n">
        <v>375</v>
      </c>
      <c r="AB859" s="35" t="n">
        <v>375</v>
      </c>
      <c r="AC859" s="35" t="n">
        <v>375</v>
      </c>
      <c r="AD859" s="35" t="n">
        <v>375</v>
      </c>
      <c r="AE859" s="35" t="n">
        <v>375</v>
      </c>
      <c r="AF859" s="35" t="n">
        <v>375</v>
      </c>
      <c r="AG859" s="35" t="n">
        <v>375</v>
      </c>
      <c r="AH859" s="35" t="n">
        <v>375</v>
      </c>
      <c r="AI859" s="35" t="n">
        <v>375</v>
      </c>
      <c r="AJ859" s="35" t="n">
        <v>375</v>
      </c>
      <c r="AK859" s="35" t="n">
        <v>375</v>
      </c>
      <c r="AL859" s="35" t="n">
        <v>375</v>
      </c>
      <c r="AM859" s="35" t="n">
        <v>375</v>
      </c>
      <c r="AN859" s="35" t="n">
        <v>375</v>
      </c>
      <c r="AO859" s="35" t="n">
        <v>375</v>
      </c>
      <c r="AP859" s="35" t="n">
        <v>375</v>
      </c>
    </row>
    <row r="860">
      <c r="A860" t="inlineStr">
        <is>
          <t>3 armor + Rook (145 hp)</t>
        </is>
      </c>
      <c r="B860" s="35" t="n">
        <v>250</v>
      </c>
      <c r="C860" s="35" t="n">
        <v>250</v>
      </c>
      <c r="D860" s="35" t="n">
        <v>250</v>
      </c>
      <c r="E860" s="35" t="n">
        <v>250</v>
      </c>
      <c r="F860" s="35" t="n">
        <v>250</v>
      </c>
      <c r="G860" s="35" t="n">
        <v>250</v>
      </c>
      <c r="H860" s="35" t="n">
        <v>250</v>
      </c>
      <c r="I860" s="35" t="n">
        <v>250</v>
      </c>
      <c r="J860" s="35" t="n">
        <v>250</v>
      </c>
      <c r="K860" s="35" t="n">
        <v>250</v>
      </c>
      <c r="L860" s="35" t="n">
        <v>250</v>
      </c>
      <c r="M860" s="35" t="n">
        <v>250</v>
      </c>
      <c r="N860" s="35" t="n">
        <v>250</v>
      </c>
      <c r="O860" s="35" t="n">
        <v>250</v>
      </c>
      <c r="P860" s="35" t="n">
        <v>375</v>
      </c>
      <c r="Q860" s="35" t="n">
        <v>375</v>
      </c>
      <c r="R860" s="35" t="n">
        <v>375</v>
      </c>
      <c r="S860" s="35" t="n">
        <v>375</v>
      </c>
      <c r="T860" s="35" t="n">
        <v>375</v>
      </c>
      <c r="U860" s="35" t="n">
        <v>375</v>
      </c>
      <c r="V860" s="35" t="n">
        <v>375</v>
      </c>
      <c r="W860" s="35" t="n">
        <v>375</v>
      </c>
      <c r="X860" s="35" t="n">
        <v>375</v>
      </c>
      <c r="Y860" s="35" t="n">
        <v>375</v>
      </c>
      <c r="Z860" s="35" t="n">
        <v>375</v>
      </c>
      <c r="AA860" s="35" t="n">
        <v>375</v>
      </c>
      <c r="AB860" s="35" t="n">
        <v>375</v>
      </c>
      <c r="AC860" s="35" t="n">
        <v>375</v>
      </c>
      <c r="AD860" s="35" t="n">
        <v>375</v>
      </c>
      <c r="AE860" s="35" t="n">
        <v>375</v>
      </c>
      <c r="AF860" s="35" t="n">
        <v>375</v>
      </c>
      <c r="AG860" s="35" t="n">
        <v>375</v>
      </c>
      <c r="AH860" s="35" t="n">
        <v>375</v>
      </c>
      <c r="AI860" s="35" t="n">
        <v>375</v>
      </c>
      <c r="AJ860" s="35" t="n">
        <v>375</v>
      </c>
      <c r="AK860" s="35" t="n">
        <v>375</v>
      </c>
      <c r="AL860" s="35" t="n">
        <v>375</v>
      </c>
      <c r="AM860" s="35" t="n">
        <v>375</v>
      </c>
      <c r="AN860" s="35" t="n">
        <v>375</v>
      </c>
      <c r="AO860" s="35" t="n">
        <v>375</v>
      </c>
      <c r="AP860" s="35" t="n">
        <v>375</v>
      </c>
    </row>
    <row r="861">
      <c r="A861" s="23" t="inlineStr">
        <is>
          <t>GSH-18</t>
        </is>
      </c>
      <c r="AR861" s="24" t="inlineStr">
        <is>
          <t>Handgun</t>
        </is>
      </c>
      <c r="AT861" s="24" t="n">
        <v>480</v>
      </c>
      <c r="AU861" s="24" t="inlineStr">
        <is>
          <t>18+1</t>
        </is>
      </c>
      <c r="AV861" s="24" t="n">
        <v>90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2">
      <c r="A862" t="inlineStr">
        <is>
          <t>1 armor (100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375</v>
      </c>
      <c r="Q862" s="35" t="n">
        <v>375</v>
      </c>
      <c r="R862" s="35" t="n">
        <v>375</v>
      </c>
      <c r="S862" s="35" t="n">
        <v>375</v>
      </c>
      <c r="T862" s="35" t="n">
        <v>375</v>
      </c>
      <c r="U862" s="35" t="n">
        <v>375</v>
      </c>
      <c r="V862" s="35" t="n">
        <v>375</v>
      </c>
      <c r="W862" s="35" t="n">
        <v>375</v>
      </c>
      <c r="X862" s="35" t="n">
        <v>375</v>
      </c>
      <c r="Y862" s="35" t="n">
        <v>375</v>
      </c>
      <c r="Z862" s="35" t="n">
        <v>375</v>
      </c>
      <c r="AA862" s="35" t="n">
        <v>375</v>
      </c>
      <c r="AB862" s="35" t="n">
        <v>375</v>
      </c>
      <c r="AC862" s="35" t="n">
        <v>375</v>
      </c>
      <c r="AD862" s="35" t="n">
        <v>375</v>
      </c>
      <c r="AE862" s="35" t="n">
        <v>375</v>
      </c>
      <c r="AF862" s="35" t="n">
        <v>375</v>
      </c>
      <c r="AG862" s="35" t="n">
        <v>375</v>
      </c>
      <c r="AH862" s="35" t="n">
        <v>375</v>
      </c>
      <c r="AI862" s="35" t="n">
        <v>375</v>
      </c>
      <c r="AJ862" s="35" t="n">
        <v>375</v>
      </c>
      <c r="AK862" s="35" t="n">
        <v>375</v>
      </c>
      <c r="AL862" s="35" t="n">
        <v>375</v>
      </c>
      <c r="AM862" s="35" t="n">
        <v>375</v>
      </c>
      <c r="AN862" s="35" t="n">
        <v>375</v>
      </c>
      <c r="AO862" s="35" t="n">
        <v>375</v>
      </c>
      <c r="AP862" s="35" t="n">
        <v>375</v>
      </c>
    </row>
    <row r="863">
      <c r="A863" t="inlineStr">
        <is>
          <t>2 armor (110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250</v>
      </c>
      <c r="O863" s="35" t="n">
        <v>375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3 armor (125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1 armor + Rook (120 hp)</t>
        </is>
      </c>
      <c r="B865" s="35" t="n">
        <v>250</v>
      </c>
      <c r="C865" s="35" t="n">
        <v>250</v>
      </c>
      <c r="D865" s="35" t="n">
        <v>250</v>
      </c>
      <c r="E865" s="35" t="n">
        <v>250</v>
      </c>
      <c r="F865" s="35" t="n">
        <v>250</v>
      </c>
      <c r="G865" s="35" t="n">
        <v>250</v>
      </c>
      <c r="H865" s="35" t="n">
        <v>250</v>
      </c>
      <c r="I865" s="35" t="n">
        <v>250</v>
      </c>
      <c r="J865" s="35" t="n">
        <v>250</v>
      </c>
      <c r="K865" s="35" t="n">
        <v>250</v>
      </c>
      <c r="L865" s="35" t="n">
        <v>250</v>
      </c>
      <c r="M865" s="35" t="n">
        <v>250</v>
      </c>
      <c r="N865" s="35" t="n">
        <v>250</v>
      </c>
      <c r="O865" s="35" t="n">
        <v>375</v>
      </c>
      <c r="P865" s="35" t="n">
        <v>500</v>
      </c>
      <c r="Q865" s="35" t="n">
        <v>500</v>
      </c>
      <c r="R865" s="35" t="n">
        <v>500</v>
      </c>
      <c r="S865" s="35" t="n">
        <v>500</v>
      </c>
      <c r="T865" s="35" t="n">
        <v>500</v>
      </c>
      <c r="U865" s="35" t="n">
        <v>500</v>
      </c>
      <c r="V865" s="35" t="n">
        <v>500</v>
      </c>
      <c r="W865" s="35" t="n">
        <v>500</v>
      </c>
      <c r="X865" s="35" t="n">
        <v>500</v>
      </c>
      <c r="Y865" s="35" t="n">
        <v>500</v>
      </c>
      <c r="Z865" s="35" t="n">
        <v>500</v>
      </c>
      <c r="AA865" s="35" t="n">
        <v>500</v>
      </c>
      <c r="AB865" s="35" t="n">
        <v>500</v>
      </c>
      <c r="AC865" s="35" t="n">
        <v>500</v>
      </c>
      <c r="AD865" s="35" t="n">
        <v>500</v>
      </c>
      <c r="AE865" s="35" t="n">
        <v>500</v>
      </c>
      <c r="AF865" s="35" t="n">
        <v>500</v>
      </c>
      <c r="AG865" s="35" t="n">
        <v>500</v>
      </c>
      <c r="AH865" s="35" t="n">
        <v>500</v>
      </c>
      <c r="AI865" s="35" t="n">
        <v>500</v>
      </c>
      <c r="AJ865" s="35" t="n">
        <v>500</v>
      </c>
      <c r="AK865" s="35" t="n">
        <v>500</v>
      </c>
      <c r="AL865" s="35" t="n">
        <v>500</v>
      </c>
      <c r="AM865" s="35" t="n">
        <v>500</v>
      </c>
      <c r="AN865" s="35" t="n">
        <v>500</v>
      </c>
      <c r="AO865" s="35" t="n">
        <v>500</v>
      </c>
      <c r="AP865" s="35" t="n">
        <v>500</v>
      </c>
    </row>
    <row r="866">
      <c r="A866" t="inlineStr">
        <is>
          <t>2 armor + Rook (130 hp)</t>
        </is>
      </c>
      <c r="B866" s="35" t="n">
        <v>250</v>
      </c>
      <c r="C866" s="35" t="n">
        <v>250</v>
      </c>
      <c r="D866" s="35" t="n">
        <v>250</v>
      </c>
      <c r="E866" s="35" t="n">
        <v>250</v>
      </c>
      <c r="F866" s="35" t="n">
        <v>250</v>
      </c>
      <c r="G866" s="35" t="n">
        <v>250</v>
      </c>
      <c r="H866" s="35" t="n">
        <v>250</v>
      </c>
      <c r="I866" s="35" t="n">
        <v>250</v>
      </c>
      <c r="J866" s="35" t="n">
        <v>250</v>
      </c>
      <c r="K866" s="35" t="n">
        <v>250</v>
      </c>
      <c r="L866" s="35" t="n">
        <v>250</v>
      </c>
      <c r="M866" s="35" t="n">
        <v>250</v>
      </c>
      <c r="N866" s="35" t="n">
        <v>375</v>
      </c>
      <c r="O866" s="35" t="n">
        <v>500</v>
      </c>
      <c r="P866" s="35" t="n">
        <v>500</v>
      </c>
      <c r="Q866" s="35" t="n">
        <v>500</v>
      </c>
      <c r="R866" s="35" t="n">
        <v>500</v>
      </c>
      <c r="S866" s="35" t="n">
        <v>500</v>
      </c>
      <c r="T866" s="35" t="n">
        <v>500</v>
      </c>
      <c r="U866" s="35" t="n">
        <v>500</v>
      </c>
      <c r="V866" s="35" t="n">
        <v>500</v>
      </c>
      <c r="W866" s="35" t="n">
        <v>500</v>
      </c>
      <c r="X866" s="35" t="n">
        <v>500</v>
      </c>
      <c r="Y866" s="35" t="n">
        <v>500</v>
      </c>
      <c r="Z866" s="35" t="n">
        <v>500</v>
      </c>
      <c r="AA866" s="35" t="n">
        <v>500</v>
      </c>
      <c r="AB866" s="35" t="n">
        <v>500</v>
      </c>
      <c r="AC866" s="35" t="n">
        <v>500</v>
      </c>
      <c r="AD866" s="35" t="n">
        <v>500</v>
      </c>
      <c r="AE866" s="35" t="n">
        <v>500</v>
      </c>
      <c r="AF866" s="35" t="n">
        <v>500</v>
      </c>
      <c r="AG866" s="35" t="n">
        <v>500</v>
      </c>
      <c r="AH866" s="35" t="n">
        <v>500</v>
      </c>
      <c r="AI866" s="35" t="n">
        <v>500</v>
      </c>
      <c r="AJ866" s="35" t="n">
        <v>500</v>
      </c>
      <c r="AK866" s="35" t="n">
        <v>500</v>
      </c>
      <c r="AL866" s="35" t="n">
        <v>500</v>
      </c>
      <c r="AM866" s="35" t="n">
        <v>500</v>
      </c>
      <c r="AN866" s="35" t="n">
        <v>500</v>
      </c>
      <c r="AO866" s="35" t="n">
        <v>500</v>
      </c>
      <c r="AP866" s="35" t="n">
        <v>500</v>
      </c>
    </row>
    <row r="867">
      <c r="A867" t="inlineStr">
        <is>
          <t>3 armor + Rook (145 hp)</t>
        </is>
      </c>
      <c r="B867" s="35" t="n">
        <v>375</v>
      </c>
      <c r="C867" s="35" t="n">
        <v>375</v>
      </c>
      <c r="D867" s="35" t="n">
        <v>375</v>
      </c>
      <c r="E867" s="35" t="n">
        <v>375</v>
      </c>
      <c r="F867" s="35" t="n">
        <v>375</v>
      </c>
      <c r="G867" s="35" t="n">
        <v>375</v>
      </c>
      <c r="H867" s="35" t="n">
        <v>375</v>
      </c>
      <c r="I867" s="35" t="n">
        <v>375</v>
      </c>
      <c r="J867" s="35" t="n">
        <v>375</v>
      </c>
      <c r="K867" s="35" t="n">
        <v>375</v>
      </c>
      <c r="L867" s="35" t="n">
        <v>375</v>
      </c>
      <c r="M867" s="35" t="n">
        <v>375</v>
      </c>
      <c r="N867" s="35" t="n">
        <v>375</v>
      </c>
      <c r="O867" s="35" t="n">
        <v>500</v>
      </c>
      <c r="P867" s="35" t="n">
        <v>625</v>
      </c>
      <c r="Q867" s="35" t="n">
        <v>625</v>
      </c>
      <c r="R867" s="35" t="n">
        <v>625</v>
      </c>
      <c r="S867" s="35" t="n">
        <v>625</v>
      </c>
      <c r="T867" s="35" t="n">
        <v>625</v>
      </c>
      <c r="U867" s="35" t="n">
        <v>625</v>
      </c>
      <c r="V867" s="35" t="n">
        <v>625</v>
      </c>
      <c r="W867" s="35" t="n">
        <v>625</v>
      </c>
      <c r="X867" s="35" t="n">
        <v>625</v>
      </c>
      <c r="Y867" s="35" t="n">
        <v>625</v>
      </c>
      <c r="Z867" s="35" t="n">
        <v>625</v>
      </c>
      <c r="AA867" s="35" t="n">
        <v>625</v>
      </c>
      <c r="AB867" s="35" t="n">
        <v>625</v>
      </c>
      <c r="AC867" s="35" t="n">
        <v>625</v>
      </c>
      <c r="AD867" s="35" t="n">
        <v>625</v>
      </c>
      <c r="AE867" s="35" t="n">
        <v>625</v>
      </c>
      <c r="AF867" s="35" t="n">
        <v>625</v>
      </c>
      <c r="AG867" s="35" t="n">
        <v>625</v>
      </c>
      <c r="AH867" s="35" t="n">
        <v>625</v>
      </c>
      <c r="AI867" s="35" t="n">
        <v>625</v>
      </c>
      <c r="AJ867" s="35" t="n">
        <v>625</v>
      </c>
      <c r="AK867" s="35" t="n">
        <v>625</v>
      </c>
      <c r="AL867" s="35" t="n">
        <v>625</v>
      </c>
      <c r="AM867" s="35" t="n">
        <v>625</v>
      </c>
      <c r="AN867" s="35" t="n">
        <v>625</v>
      </c>
      <c r="AO867" s="35" t="n">
        <v>625</v>
      </c>
      <c r="AP867" s="35" t="n">
        <v>625</v>
      </c>
    </row>
    <row r="868">
      <c r="A868" s="23" t="inlineStr">
        <is>
          <t>LUISON</t>
        </is>
      </c>
      <c r="AR868" s="24" t="inlineStr">
        <is>
          <t>Handgun</t>
        </is>
      </c>
      <c r="AT868" s="24" t="n">
        <v>440</v>
      </c>
      <c r="AU868" s="24" t="inlineStr">
        <is>
          <t>12+1</t>
        </is>
      </c>
      <c r="AV868" s="24" t="n">
        <v>78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ce2c2c"/>
            </rPr>
            <t>Cavera</t>
          </r>
        </is>
      </c>
    </row>
    <row r="869">
      <c r="A869" t="inlineStr">
        <is>
          <t>1 armor (100 hp)</t>
        </is>
      </c>
      <c r="B869" s="35" t="n">
        <v>136</v>
      </c>
      <c r="C869" s="35" t="n">
        <v>136</v>
      </c>
      <c r="D869" s="35" t="n">
        <v>136</v>
      </c>
      <c r="E869" s="35" t="n">
        <v>136</v>
      </c>
      <c r="F869" s="35" t="n">
        <v>136</v>
      </c>
      <c r="G869" s="35" t="n">
        <v>136</v>
      </c>
      <c r="H869" s="35" t="n">
        <v>136</v>
      </c>
      <c r="I869" s="35" t="n">
        <v>136</v>
      </c>
      <c r="J869" s="35" t="n">
        <v>136</v>
      </c>
      <c r="K869" s="35" t="n">
        <v>136</v>
      </c>
      <c r="L869" s="35" t="n">
        <v>136</v>
      </c>
      <c r="M869" s="35" t="n">
        <v>136</v>
      </c>
      <c r="N869" s="35" t="n">
        <v>136</v>
      </c>
      <c r="O869" s="35" t="n">
        <v>273</v>
      </c>
      <c r="P869" s="35" t="n">
        <v>273</v>
      </c>
      <c r="Q869" s="35" t="n">
        <v>273</v>
      </c>
      <c r="R869" s="35" t="n">
        <v>273</v>
      </c>
      <c r="S869" s="35" t="n">
        <v>273</v>
      </c>
      <c r="T869" s="35" t="n">
        <v>273</v>
      </c>
      <c r="U869" s="35" t="n">
        <v>273</v>
      </c>
      <c r="V869" s="35" t="n">
        <v>273</v>
      </c>
      <c r="W869" s="35" t="n">
        <v>273</v>
      </c>
      <c r="X869" s="35" t="n">
        <v>273</v>
      </c>
      <c r="Y869" s="35" t="n">
        <v>273</v>
      </c>
      <c r="Z869" s="35" t="n">
        <v>273</v>
      </c>
      <c r="AA869" s="35" t="n">
        <v>273</v>
      </c>
      <c r="AB869" s="35" t="n">
        <v>273</v>
      </c>
      <c r="AC869" s="35" t="n">
        <v>273</v>
      </c>
      <c r="AD869" s="35" t="n">
        <v>273</v>
      </c>
      <c r="AE869" s="35" t="n">
        <v>273</v>
      </c>
      <c r="AF869" s="35" t="n">
        <v>273</v>
      </c>
      <c r="AG869" s="35" t="n">
        <v>273</v>
      </c>
      <c r="AH869" s="35" t="n">
        <v>273</v>
      </c>
      <c r="AI869" s="35" t="n">
        <v>273</v>
      </c>
      <c r="AJ869" s="35" t="n">
        <v>273</v>
      </c>
      <c r="AK869" s="35" t="n">
        <v>273</v>
      </c>
      <c r="AL869" s="35" t="n">
        <v>273</v>
      </c>
      <c r="AM869" s="35" t="n">
        <v>273</v>
      </c>
      <c r="AN869" s="35" t="n">
        <v>273</v>
      </c>
      <c r="AO869" s="35" t="n">
        <v>273</v>
      </c>
      <c r="AP869" s="35" t="n">
        <v>273</v>
      </c>
    </row>
    <row r="870">
      <c r="A870" t="inlineStr">
        <is>
          <t>2 armor (110 hp)</t>
        </is>
      </c>
      <c r="B870" s="35" t="n">
        <v>136</v>
      </c>
      <c r="C870" s="35" t="n">
        <v>136</v>
      </c>
      <c r="D870" s="35" t="n">
        <v>136</v>
      </c>
      <c r="E870" s="35" t="n">
        <v>136</v>
      </c>
      <c r="F870" s="35" t="n">
        <v>136</v>
      </c>
      <c r="G870" s="35" t="n">
        <v>136</v>
      </c>
      <c r="H870" s="35" t="n">
        <v>136</v>
      </c>
      <c r="I870" s="35" t="n">
        <v>136</v>
      </c>
      <c r="J870" s="35" t="n">
        <v>136</v>
      </c>
      <c r="K870" s="35" t="n">
        <v>136</v>
      </c>
      <c r="L870" s="35" t="n">
        <v>136</v>
      </c>
      <c r="M870" s="35" t="n">
        <v>136</v>
      </c>
      <c r="N870" s="35" t="n">
        <v>136</v>
      </c>
      <c r="O870" s="35" t="n">
        <v>273</v>
      </c>
      <c r="P870" s="35" t="n">
        <v>273</v>
      </c>
      <c r="Q870" s="35" t="n">
        <v>273</v>
      </c>
      <c r="R870" s="35" t="n">
        <v>273</v>
      </c>
      <c r="S870" s="35" t="n">
        <v>273</v>
      </c>
      <c r="T870" s="35" t="n">
        <v>273</v>
      </c>
      <c r="U870" s="35" t="n">
        <v>273</v>
      </c>
      <c r="V870" s="35" t="n">
        <v>273</v>
      </c>
      <c r="W870" s="35" t="n">
        <v>273</v>
      </c>
      <c r="X870" s="35" t="n">
        <v>273</v>
      </c>
      <c r="Y870" s="35" t="n">
        <v>273</v>
      </c>
      <c r="Z870" s="35" t="n">
        <v>273</v>
      </c>
      <c r="AA870" s="35" t="n">
        <v>273</v>
      </c>
      <c r="AB870" s="35" t="n">
        <v>273</v>
      </c>
      <c r="AC870" s="35" t="n">
        <v>273</v>
      </c>
      <c r="AD870" s="35" t="n">
        <v>273</v>
      </c>
      <c r="AE870" s="35" t="n">
        <v>273</v>
      </c>
      <c r="AF870" s="35" t="n">
        <v>273</v>
      </c>
      <c r="AG870" s="35" t="n">
        <v>273</v>
      </c>
      <c r="AH870" s="35" t="n">
        <v>273</v>
      </c>
      <c r="AI870" s="35" t="n">
        <v>273</v>
      </c>
      <c r="AJ870" s="35" t="n">
        <v>273</v>
      </c>
      <c r="AK870" s="35" t="n">
        <v>273</v>
      </c>
      <c r="AL870" s="35" t="n">
        <v>273</v>
      </c>
      <c r="AM870" s="35" t="n">
        <v>273</v>
      </c>
      <c r="AN870" s="35" t="n">
        <v>273</v>
      </c>
      <c r="AO870" s="35" t="n">
        <v>273</v>
      </c>
      <c r="AP870" s="35" t="n">
        <v>273</v>
      </c>
    </row>
    <row r="871">
      <c r="A871" t="inlineStr">
        <is>
          <t>3 armor (125 hp)</t>
        </is>
      </c>
      <c r="B871" s="35" t="n">
        <v>136</v>
      </c>
      <c r="C871" s="35" t="n">
        <v>136</v>
      </c>
      <c r="D871" s="35" t="n">
        <v>136</v>
      </c>
      <c r="E871" s="35" t="n">
        <v>136</v>
      </c>
      <c r="F871" s="35" t="n">
        <v>136</v>
      </c>
      <c r="G871" s="35" t="n">
        <v>136</v>
      </c>
      <c r="H871" s="35" t="n">
        <v>136</v>
      </c>
      <c r="I871" s="35" t="n">
        <v>136</v>
      </c>
      <c r="J871" s="35" t="n">
        <v>136</v>
      </c>
      <c r="K871" s="35" t="n">
        <v>136</v>
      </c>
      <c r="L871" s="35" t="n">
        <v>136</v>
      </c>
      <c r="M871" s="35" t="n">
        <v>136</v>
      </c>
      <c r="N871" s="35" t="n">
        <v>273</v>
      </c>
      <c r="O871" s="35" t="n">
        <v>273</v>
      </c>
      <c r="P871" s="35" t="n">
        <v>409</v>
      </c>
      <c r="Q871" s="35" t="n">
        <v>409</v>
      </c>
      <c r="R871" s="35" t="n">
        <v>409</v>
      </c>
      <c r="S871" s="35" t="n">
        <v>409</v>
      </c>
      <c r="T871" s="35" t="n">
        <v>409</v>
      </c>
      <c r="U871" s="35" t="n">
        <v>409</v>
      </c>
      <c r="V871" s="35" t="n">
        <v>409</v>
      </c>
      <c r="W871" s="35" t="n">
        <v>409</v>
      </c>
      <c r="X871" s="35" t="n">
        <v>409</v>
      </c>
      <c r="Y871" s="35" t="n">
        <v>409</v>
      </c>
      <c r="Z871" s="35" t="n">
        <v>409</v>
      </c>
      <c r="AA871" s="35" t="n">
        <v>409</v>
      </c>
      <c r="AB871" s="35" t="n">
        <v>409</v>
      </c>
      <c r="AC871" s="35" t="n">
        <v>409</v>
      </c>
      <c r="AD871" s="35" t="n">
        <v>409</v>
      </c>
      <c r="AE871" s="35" t="n">
        <v>409</v>
      </c>
      <c r="AF871" s="35" t="n">
        <v>409</v>
      </c>
      <c r="AG871" s="35" t="n">
        <v>409</v>
      </c>
      <c r="AH871" s="35" t="n">
        <v>409</v>
      </c>
      <c r="AI871" s="35" t="n">
        <v>409</v>
      </c>
      <c r="AJ871" s="35" t="n">
        <v>409</v>
      </c>
      <c r="AK871" s="35" t="n">
        <v>409</v>
      </c>
      <c r="AL871" s="35" t="n">
        <v>409</v>
      </c>
      <c r="AM871" s="35" t="n">
        <v>409</v>
      </c>
      <c r="AN871" s="35" t="n">
        <v>409</v>
      </c>
      <c r="AO871" s="35" t="n">
        <v>409</v>
      </c>
      <c r="AP871" s="35" t="n">
        <v>409</v>
      </c>
    </row>
    <row r="872">
      <c r="A872" t="inlineStr">
        <is>
          <t>1 armor + Rook (120 hp)</t>
        </is>
      </c>
      <c r="B872" s="35" t="n">
        <v>136</v>
      </c>
      <c r="C872" s="35" t="n">
        <v>136</v>
      </c>
      <c r="D872" s="35" t="n">
        <v>136</v>
      </c>
      <c r="E872" s="35" t="n">
        <v>136</v>
      </c>
      <c r="F872" s="35" t="n">
        <v>136</v>
      </c>
      <c r="G872" s="35" t="n">
        <v>136</v>
      </c>
      <c r="H872" s="35" t="n">
        <v>136</v>
      </c>
      <c r="I872" s="35" t="n">
        <v>136</v>
      </c>
      <c r="J872" s="35" t="n">
        <v>136</v>
      </c>
      <c r="K872" s="35" t="n">
        <v>136</v>
      </c>
      <c r="L872" s="35" t="n">
        <v>136</v>
      </c>
      <c r="M872" s="35" t="n">
        <v>136</v>
      </c>
      <c r="N872" s="35" t="n">
        <v>136</v>
      </c>
      <c r="O872" s="35" t="n">
        <v>273</v>
      </c>
      <c r="P872" s="35" t="n">
        <v>409</v>
      </c>
      <c r="Q872" s="35" t="n">
        <v>409</v>
      </c>
      <c r="R872" s="35" t="n">
        <v>409</v>
      </c>
      <c r="S872" s="35" t="n">
        <v>409</v>
      </c>
      <c r="T872" s="35" t="n">
        <v>409</v>
      </c>
      <c r="U872" s="35" t="n">
        <v>409</v>
      </c>
      <c r="V872" s="35" t="n">
        <v>409</v>
      </c>
      <c r="W872" s="35" t="n">
        <v>409</v>
      </c>
      <c r="X872" s="35" t="n">
        <v>409</v>
      </c>
      <c r="Y872" s="35" t="n">
        <v>409</v>
      </c>
      <c r="Z872" s="35" t="n">
        <v>409</v>
      </c>
      <c r="AA872" s="35" t="n">
        <v>409</v>
      </c>
      <c r="AB872" s="35" t="n">
        <v>409</v>
      </c>
      <c r="AC872" s="35" t="n">
        <v>409</v>
      </c>
      <c r="AD872" s="35" t="n">
        <v>409</v>
      </c>
      <c r="AE872" s="35" t="n">
        <v>409</v>
      </c>
      <c r="AF872" s="35" t="n">
        <v>409</v>
      </c>
      <c r="AG872" s="35" t="n">
        <v>409</v>
      </c>
      <c r="AH872" s="35" t="n">
        <v>409</v>
      </c>
      <c r="AI872" s="35" t="n">
        <v>409</v>
      </c>
      <c r="AJ872" s="35" t="n">
        <v>409</v>
      </c>
      <c r="AK872" s="35" t="n">
        <v>409</v>
      </c>
      <c r="AL872" s="35" t="n">
        <v>409</v>
      </c>
      <c r="AM872" s="35" t="n">
        <v>409</v>
      </c>
      <c r="AN872" s="35" t="n">
        <v>409</v>
      </c>
      <c r="AO872" s="35" t="n">
        <v>409</v>
      </c>
      <c r="AP872" s="35" t="n">
        <v>409</v>
      </c>
    </row>
    <row r="873">
      <c r="A873" t="inlineStr">
        <is>
          <t>2 armor + Rook (130 hp)</t>
        </is>
      </c>
      <c r="B873" s="35" t="n">
        <v>136</v>
      </c>
      <c r="C873" s="35" t="n">
        <v>136</v>
      </c>
      <c r="D873" s="35" t="n">
        <v>136</v>
      </c>
      <c r="E873" s="35" t="n">
        <v>136</v>
      </c>
      <c r="F873" s="35" t="n">
        <v>136</v>
      </c>
      <c r="G873" s="35" t="n">
        <v>136</v>
      </c>
      <c r="H873" s="35" t="n">
        <v>136</v>
      </c>
      <c r="I873" s="35" t="n">
        <v>136</v>
      </c>
      <c r="J873" s="35" t="n">
        <v>136</v>
      </c>
      <c r="K873" s="35" t="n">
        <v>136</v>
      </c>
      <c r="L873" s="35" t="n">
        <v>136</v>
      </c>
      <c r="M873" s="35" t="n">
        <v>136</v>
      </c>
      <c r="N873" s="35" t="n">
        <v>273</v>
      </c>
      <c r="O873" s="35" t="n">
        <v>273</v>
      </c>
      <c r="P873" s="35" t="n">
        <v>409</v>
      </c>
      <c r="Q873" s="35" t="n">
        <v>409</v>
      </c>
      <c r="R873" s="35" t="n">
        <v>409</v>
      </c>
      <c r="S873" s="35" t="n">
        <v>409</v>
      </c>
      <c r="T873" s="35" t="n">
        <v>409</v>
      </c>
      <c r="U873" s="35" t="n">
        <v>409</v>
      </c>
      <c r="V873" s="35" t="n">
        <v>409</v>
      </c>
      <c r="W873" s="35" t="n">
        <v>409</v>
      </c>
      <c r="X873" s="35" t="n">
        <v>409</v>
      </c>
      <c r="Y873" s="35" t="n">
        <v>409</v>
      </c>
      <c r="Z873" s="35" t="n">
        <v>409</v>
      </c>
      <c r="AA873" s="35" t="n">
        <v>409</v>
      </c>
      <c r="AB873" s="35" t="n">
        <v>409</v>
      </c>
      <c r="AC873" s="35" t="n">
        <v>409</v>
      </c>
      <c r="AD873" s="35" t="n">
        <v>409</v>
      </c>
      <c r="AE873" s="35" t="n">
        <v>409</v>
      </c>
      <c r="AF873" s="35" t="n">
        <v>409</v>
      </c>
      <c r="AG873" s="35" t="n">
        <v>409</v>
      </c>
      <c r="AH873" s="35" t="n">
        <v>409</v>
      </c>
      <c r="AI873" s="35" t="n">
        <v>409</v>
      </c>
      <c r="AJ873" s="35" t="n">
        <v>409</v>
      </c>
      <c r="AK873" s="35" t="n">
        <v>409</v>
      </c>
      <c r="AL873" s="35" t="n">
        <v>409</v>
      </c>
      <c r="AM873" s="35" t="n">
        <v>409</v>
      </c>
      <c r="AN873" s="35" t="n">
        <v>409</v>
      </c>
      <c r="AO873" s="35" t="n">
        <v>409</v>
      </c>
      <c r="AP873" s="35" t="n">
        <v>409</v>
      </c>
    </row>
    <row r="874">
      <c r="A874" t="inlineStr">
        <is>
          <t>3 armor + Rook (145 hp)</t>
        </is>
      </c>
      <c r="B874" s="35" t="n">
        <v>273</v>
      </c>
      <c r="C874" s="35" t="n">
        <v>273</v>
      </c>
      <c r="D874" s="35" t="n">
        <v>273</v>
      </c>
      <c r="E874" s="35" t="n">
        <v>273</v>
      </c>
      <c r="F874" s="35" t="n">
        <v>273</v>
      </c>
      <c r="G874" s="35" t="n">
        <v>273</v>
      </c>
      <c r="H874" s="35" t="n">
        <v>273</v>
      </c>
      <c r="I874" s="35" t="n">
        <v>273</v>
      </c>
      <c r="J874" s="35" t="n">
        <v>273</v>
      </c>
      <c r="K874" s="35" t="n">
        <v>273</v>
      </c>
      <c r="L874" s="35" t="n">
        <v>273</v>
      </c>
      <c r="M874" s="35" t="n">
        <v>273</v>
      </c>
      <c r="N874" s="35" t="n">
        <v>273</v>
      </c>
      <c r="O874" s="35" t="n">
        <v>409</v>
      </c>
      <c r="P874" s="35" t="n">
        <v>409</v>
      </c>
      <c r="Q874" s="35" t="n">
        <v>409</v>
      </c>
      <c r="R874" s="35" t="n">
        <v>409</v>
      </c>
      <c r="S874" s="35" t="n">
        <v>409</v>
      </c>
      <c r="T874" s="35" t="n">
        <v>409</v>
      </c>
      <c r="U874" s="35" t="n">
        <v>409</v>
      </c>
      <c r="V874" s="35" t="n">
        <v>409</v>
      </c>
      <c r="W874" s="35" t="n">
        <v>409</v>
      </c>
      <c r="X874" s="35" t="n">
        <v>409</v>
      </c>
      <c r="Y874" s="35" t="n">
        <v>409</v>
      </c>
      <c r="Z874" s="35" t="n">
        <v>409</v>
      </c>
      <c r="AA874" s="35" t="n">
        <v>409</v>
      </c>
      <c r="AB874" s="35" t="n">
        <v>409</v>
      </c>
      <c r="AC874" s="35" t="n">
        <v>409</v>
      </c>
      <c r="AD874" s="35" t="n">
        <v>409</v>
      </c>
      <c r="AE874" s="35" t="n">
        <v>409</v>
      </c>
      <c r="AF874" s="35" t="n">
        <v>409</v>
      </c>
      <c r="AG874" s="35" t="n">
        <v>409</v>
      </c>
      <c r="AH874" s="35" t="n">
        <v>409</v>
      </c>
      <c r="AI874" s="35" t="n">
        <v>409</v>
      </c>
      <c r="AJ874" s="35" t="n">
        <v>409</v>
      </c>
      <c r="AK874" s="35" t="n">
        <v>409</v>
      </c>
      <c r="AL874" s="35" t="n">
        <v>409</v>
      </c>
      <c r="AM874" s="35" t="n">
        <v>409</v>
      </c>
      <c r="AN874" s="35" t="n">
        <v>409</v>
      </c>
      <c r="AO874" s="35" t="n">
        <v>409</v>
      </c>
      <c r="AP874" s="35" t="n">
        <v>409</v>
      </c>
    </row>
    <row r="875">
      <c r="A875" s="23" t="inlineStr">
        <is>
          <t>M45 MEUSOC</t>
        </is>
      </c>
      <c r="AR875" s="24" t="inlineStr">
        <is>
          <t>Handgun</t>
        </is>
      </c>
      <c r="AT875" s="24" t="n">
        <v>480</v>
      </c>
      <c r="AU875" s="24" t="inlineStr">
        <is>
          <t>7+1</t>
        </is>
      </c>
      <c r="AV875" s="24" t="n">
        <v>70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76">
      <c r="A876" t="inlineStr">
        <is>
          <t>1 armor (100 hp)</t>
        </is>
      </c>
      <c r="B876" s="35" t="n">
        <v>125</v>
      </c>
      <c r="C876" s="35" t="n">
        <v>125</v>
      </c>
      <c r="D876" s="35" t="n">
        <v>125</v>
      </c>
      <c r="E876" s="35" t="n">
        <v>125</v>
      </c>
      <c r="F876" s="35" t="n">
        <v>125</v>
      </c>
      <c r="G876" s="35" t="n">
        <v>125</v>
      </c>
      <c r="H876" s="35" t="n">
        <v>125</v>
      </c>
      <c r="I876" s="35" t="n">
        <v>125</v>
      </c>
      <c r="J876" s="35" t="n">
        <v>125</v>
      </c>
      <c r="K876" s="35" t="n">
        <v>125</v>
      </c>
      <c r="L876" s="35" t="n">
        <v>125</v>
      </c>
      <c r="M876" s="35" t="n">
        <v>125</v>
      </c>
      <c r="N876" s="35" t="n">
        <v>125</v>
      </c>
      <c r="O876" s="35" t="n">
        <v>250</v>
      </c>
      <c r="P876" s="35" t="n">
        <v>250</v>
      </c>
      <c r="Q876" s="35" t="n">
        <v>250</v>
      </c>
      <c r="R876" s="35" t="n">
        <v>250</v>
      </c>
      <c r="S876" s="35" t="n">
        <v>250</v>
      </c>
      <c r="T876" s="35" t="n">
        <v>250</v>
      </c>
      <c r="U876" s="35" t="n">
        <v>250</v>
      </c>
      <c r="V876" s="35" t="n">
        <v>250</v>
      </c>
      <c r="W876" s="35" t="n">
        <v>250</v>
      </c>
      <c r="X876" s="35" t="n">
        <v>250</v>
      </c>
      <c r="Y876" s="35" t="n">
        <v>250</v>
      </c>
      <c r="Z876" s="35" t="n">
        <v>250</v>
      </c>
      <c r="AA876" s="35" t="n">
        <v>250</v>
      </c>
      <c r="AB876" s="35" t="n">
        <v>250</v>
      </c>
      <c r="AC876" s="35" t="n">
        <v>250</v>
      </c>
      <c r="AD876" s="35" t="n">
        <v>250</v>
      </c>
      <c r="AE876" s="35" t="n">
        <v>250</v>
      </c>
      <c r="AF876" s="35" t="n">
        <v>250</v>
      </c>
      <c r="AG876" s="35" t="n">
        <v>250</v>
      </c>
      <c r="AH876" s="35" t="n">
        <v>250</v>
      </c>
      <c r="AI876" s="35" t="n">
        <v>250</v>
      </c>
      <c r="AJ876" s="35" t="n">
        <v>250</v>
      </c>
      <c r="AK876" s="35" t="n">
        <v>250</v>
      </c>
      <c r="AL876" s="35" t="n">
        <v>250</v>
      </c>
      <c r="AM876" s="35" t="n">
        <v>250</v>
      </c>
      <c r="AN876" s="35" t="n">
        <v>250</v>
      </c>
      <c r="AO876" s="35" t="n">
        <v>250</v>
      </c>
      <c r="AP876" s="35" t="n">
        <v>250</v>
      </c>
    </row>
    <row r="877">
      <c r="A877" t="inlineStr">
        <is>
          <t>2 armor (110 hp)</t>
        </is>
      </c>
      <c r="B877" s="35" t="n">
        <v>125</v>
      </c>
      <c r="C877" s="35" t="n">
        <v>125</v>
      </c>
      <c r="D877" s="35" t="n">
        <v>125</v>
      </c>
      <c r="E877" s="35" t="n">
        <v>125</v>
      </c>
      <c r="F877" s="35" t="n">
        <v>125</v>
      </c>
      <c r="G877" s="35" t="n">
        <v>125</v>
      </c>
      <c r="H877" s="35" t="n">
        <v>125</v>
      </c>
      <c r="I877" s="35" t="n">
        <v>125</v>
      </c>
      <c r="J877" s="35" t="n">
        <v>125</v>
      </c>
      <c r="K877" s="35" t="n">
        <v>125</v>
      </c>
      <c r="L877" s="35" t="n">
        <v>125</v>
      </c>
      <c r="M877" s="35" t="n">
        <v>125</v>
      </c>
      <c r="N877" s="35" t="n">
        <v>250</v>
      </c>
      <c r="O877" s="35" t="n">
        <v>250</v>
      </c>
      <c r="P877" s="35" t="n">
        <v>375</v>
      </c>
      <c r="Q877" s="35" t="n">
        <v>375</v>
      </c>
      <c r="R877" s="35" t="n">
        <v>375</v>
      </c>
      <c r="S877" s="35" t="n">
        <v>375</v>
      </c>
      <c r="T877" s="35" t="n">
        <v>375</v>
      </c>
      <c r="U877" s="35" t="n">
        <v>375</v>
      </c>
      <c r="V877" s="35" t="n">
        <v>375</v>
      </c>
      <c r="W877" s="35" t="n">
        <v>375</v>
      </c>
      <c r="X877" s="35" t="n">
        <v>375</v>
      </c>
      <c r="Y877" s="35" t="n">
        <v>375</v>
      </c>
      <c r="Z877" s="35" t="n">
        <v>375</v>
      </c>
      <c r="AA877" s="35" t="n">
        <v>375</v>
      </c>
      <c r="AB877" s="35" t="n">
        <v>375</v>
      </c>
      <c r="AC877" s="35" t="n">
        <v>375</v>
      </c>
      <c r="AD877" s="35" t="n">
        <v>375</v>
      </c>
      <c r="AE877" s="35" t="n">
        <v>375</v>
      </c>
      <c r="AF877" s="35" t="n">
        <v>375</v>
      </c>
      <c r="AG877" s="35" t="n">
        <v>375</v>
      </c>
      <c r="AH877" s="35" t="n">
        <v>375</v>
      </c>
      <c r="AI877" s="35" t="n">
        <v>375</v>
      </c>
      <c r="AJ877" s="35" t="n">
        <v>375</v>
      </c>
      <c r="AK877" s="35" t="n">
        <v>375</v>
      </c>
      <c r="AL877" s="35" t="n">
        <v>375</v>
      </c>
      <c r="AM877" s="35" t="n">
        <v>375</v>
      </c>
      <c r="AN877" s="35" t="n">
        <v>375</v>
      </c>
      <c r="AO877" s="35" t="n">
        <v>375</v>
      </c>
      <c r="AP877" s="35" t="n">
        <v>375</v>
      </c>
    </row>
    <row r="878">
      <c r="A878" t="inlineStr">
        <is>
          <t>3 armor (125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250</v>
      </c>
      <c r="P878" s="35" t="n">
        <v>375</v>
      </c>
      <c r="Q878" s="35" t="n">
        <v>375</v>
      </c>
      <c r="R878" s="35" t="n">
        <v>375</v>
      </c>
      <c r="S878" s="35" t="n">
        <v>375</v>
      </c>
      <c r="T878" s="35" t="n">
        <v>375</v>
      </c>
      <c r="U878" s="35" t="n">
        <v>375</v>
      </c>
      <c r="V878" s="35" t="n">
        <v>375</v>
      </c>
      <c r="W878" s="35" t="n">
        <v>375</v>
      </c>
      <c r="X878" s="35" t="n">
        <v>375</v>
      </c>
      <c r="Y878" s="35" t="n">
        <v>375</v>
      </c>
      <c r="Z878" s="35" t="n">
        <v>375</v>
      </c>
      <c r="AA878" s="35" t="n">
        <v>375</v>
      </c>
      <c r="AB878" s="35" t="n">
        <v>375</v>
      </c>
      <c r="AC878" s="35" t="n">
        <v>375</v>
      </c>
      <c r="AD878" s="35" t="n">
        <v>375</v>
      </c>
      <c r="AE878" s="35" t="n">
        <v>375</v>
      </c>
      <c r="AF878" s="35" t="n">
        <v>375</v>
      </c>
      <c r="AG878" s="35" t="n">
        <v>375</v>
      </c>
      <c r="AH878" s="35" t="n">
        <v>375</v>
      </c>
      <c r="AI878" s="35" t="n">
        <v>375</v>
      </c>
      <c r="AJ878" s="35" t="n">
        <v>375</v>
      </c>
      <c r="AK878" s="35" t="n">
        <v>375</v>
      </c>
      <c r="AL878" s="35" t="n">
        <v>375</v>
      </c>
      <c r="AM878" s="35" t="n">
        <v>375</v>
      </c>
      <c r="AN878" s="35" t="n">
        <v>375</v>
      </c>
      <c r="AO878" s="35" t="n">
        <v>375</v>
      </c>
      <c r="AP878" s="35" t="n">
        <v>375</v>
      </c>
    </row>
    <row r="879">
      <c r="A879" t="inlineStr">
        <is>
          <t>1 armor + Rook (120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250</v>
      </c>
      <c r="O879" s="35" t="n">
        <v>250</v>
      </c>
      <c r="P879" s="35" t="n">
        <v>375</v>
      </c>
      <c r="Q879" s="35" t="n">
        <v>375</v>
      </c>
      <c r="R879" s="35" t="n">
        <v>375</v>
      </c>
      <c r="S879" s="35" t="n">
        <v>375</v>
      </c>
      <c r="T879" s="35" t="n">
        <v>375</v>
      </c>
      <c r="U879" s="35" t="n">
        <v>375</v>
      </c>
      <c r="V879" s="35" t="n">
        <v>375</v>
      </c>
      <c r="W879" s="35" t="n">
        <v>375</v>
      </c>
      <c r="X879" s="35" t="n">
        <v>375</v>
      </c>
      <c r="Y879" s="35" t="n">
        <v>375</v>
      </c>
      <c r="Z879" s="35" t="n">
        <v>375</v>
      </c>
      <c r="AA879" s="35" t="n">
        <v>375</v>
      </c>
      <c r="AB879" s="35" t="n">
        <v>375</v>
      </c>
      <c r="AC879" s="35" t="n">
        <v>375</v>
      </c>
      <c r="AD879" s="35" t="n">
        <v>375</v>
      </c>
      <c r="AE879" s="35" t="n">
        <v>375</v>
      </c>
      <c r="AF879" s="35" t="n">
        <v>375</v>
      </c>
      <c r="AG879" s="35" t="n">
        <v>375</v>
      </c>
      <c r="AH879" s="35" t="n">
        <v>375</v>
      </c>
      <c r="AI879" s="35" t="n">
        <v>375</v>
      </c>
      <c r="AJ879" s="35" t="n">
        <v>375</v>
      </c>
      <c r="AK879" s="35" t="n">
        <v>375</v>
      </c>
      <c r="AL879" s="35" t="n">
        <v>375</v>
      </c>
      <c r="AM879" s="35" t="n">
        <v>375</v>
      </c>
      <c r="AN879" s="35" t="n">
        <v>375</v>
      </c>
      <c r="AO879" s="35" t="n">
        <v>375</v>
      </c>
      <c r="AP879" s="35" t="n">
        <v>375</v>
      </c>
    </row>
    <row r="880">
      <c r="A880" t="inlineStr">
        <is>
          <t>2 armor + Rook (130 hp)</t>
        </is>
      </c>
      <c r="B880" s="35" t="n">
        <v>250</v>
      </c>
      <c r="C880" s="35" t="n">
        <v>250</v>
      </c>
      <c r="D880" s="35" t="n">
        <v>250</v>
      </c>
      <c r="E880" s="35" t="n">
        <v>250</v>
      </c>
      <c r="F880" s="35" t="n">
        <v>250</v>
      </c>
      <c r="G880" s="35" t="n">
        <v>250</v>
      </c>
      <c r="H880" s="35" t="n">
        <v>250</v>
      </c>
      <c r="I880" s="35" t="n">
        <v>250</v>
      </c>
      <c r="J880" s="35" t="n">
        <v>250</v>
      </c>
      <c r="K880" s="35" t="n">
        <v>250</v>
      </c>
      <c r="L880" s="35" t="n">
        <v>250</v>
      </c>
      <c r="M880" s="35" t="n">
        <v>250</v>
      </c>
      <c r="N880" s="35" t="n">
        <v>250</v>
      </c>
      <c r="O880" s="35" t="n">
        <v>375</v>
      </c>
      <c r="P880" s="35" t="n">
        <v>375</v>
      </c>
      <c r="Q880" s="35" t="n">
        <v>375</v>
      </c>
      <c r="R880" s="35" t="n">
        <v>375</v>
      </c>
      <c r="S880" s="35" t="n">
        <v>375</v>
      </c>
      <c r="T880" s="35" t="n">
        <v>375</v>
      </c>
      <c r="U880" s="35" t="n">
        <v>375</v>
      </c>
      <c r="V880" s="35" t="n">
        <v>375</v>
      </c>
      <c r="W880" s="35" t="n">
        <v>375</v>
      </c>
      <c r="X880" s="35" t="n">
        <v>375</v>
      </c>
      <c r="Y880" s="35" t="n">
        <v>375</v>
      </c>
      <c r="Z880" s="35" t="n">
        <v>375</v>
      </c>
      <c r="AA880" s="35" t="n">
        <v>375</v>
      </c>
      <c r="AB880" s="35" t="n">
        <v>375</v>
      </c>
      <c r="AC880" s="35" t="n">
        <v>375</v>
      </c>
      <c r="AD880" s="35" t="n">
        <v>375</v>
      </c>
      <c r="AE880" s="35" t="n">
        <v>375</v>
      </c>
      <c r="AF880" s="35" t="n">
        <v>375</v>
      </c>
      <c r="AG880" s="35" t="n">
        <v>375</v>
      </c>
      <c r="AH880" s="35" t="n">
        <v>375</v>
      </c>
      <c r="AI880" s="35" t="n">
        <v>375</v>
      </c>
      <c r="AJ880" s="35" t="n">
        <v>375</v>
      </c>
      <c r="AK880" s="35" t="n">
        <v>375</v>
      </c>
      <c r="AL880" s="35" t="n">
        <v>375</v>
      </c>
      <c r="AM880" s="35" t="n">
        <v>375</v>
      </c>
      <c r="AN880" s="35" t="n">
        <v>375</v>
      </c>
      <c r="AO880" s="35" t="n">
        <v>375</v>
      </c>
      <c r="AP880" s="35" t="n">
        <v>375</v>
      </c>
    </row>
    <row r="881">
      <c r="A881" t="inlineStr">
        <is>
          <t>3 armor + Rook (145 hp)</t>
        </is>
      </c>
      <c r="B881" s="35" t="n">
        <v>250</v>
      </c>
      <c r="C881" s="35" t="n">
        <v>250</v>
      </c>
      <c r="D881" s="35" t="n">
        <v>250</v>
      </c>
      <c r="E881" s="35" t="n">
        <v>250</v>
      </c>
      <c r="F881" s="35" t="n">
        <v>250</v>
      </c>
      <c r="G881" s="35" t="n">
        <v>250</v>
      </c>
      <c r="H881" s="35" t="n">
        <v>250</v>
      </c>
      <c r="I881" s="35" t="n">
        <v>250</v>
      </c>
      <c r="J881" s="35" t="n">
        <v>250</v>
      </c>
      <c r="K881" s="35" t="n">
        <v>250</v>
      </c>
      <c r="L881" s="35" t="n">
        <v>250</v>
      </c>
      <c r="M881" s="35" t="n">
        <v>250</v>
      </c>
      <c r="N881" s="35" t="n">
        <v>250</v>
      </c>
      <c r="O881" s="35" t="n">
        <v>375</v>
      </c>
      <c r="P881" s="35" t="n">
        <v>500</v>
      </c>
      <c r="Q881" s="35" t="n">
        <v>500</v>
      </c>
      <c r="R881" s="35" t="n">
        <v>500</v>
      </c>
      <c r="S881" s="35" t="n">
        <v>500</v>
      </c>
      <c r="T881" s="35" t="n">
        <v>500</v>
      </c>
      <c r="U881" s="35" t="n">
        <v>500</v>
      </c>
      <c r="V881" s="35" t="n">
        <v>500</v>
      </c>
      <c r="W881" s="35" t="n">
        <v>500</v>
      </c>
      <c r="X881" s="35" t="n">
        <v>500</v>
      </c>
      <c r="Y881" s="35" t="n">
        <v>500</v>
      </c>
      <c r="Z881" s="35" t="n">
        <v>500</v>
      </c>
      <c r="AA881" s="35" t="n">
        <v>500</v>
      </c>
      <c r="AB881" s="35" t="n">
        <v>500</v>
      </c>
      <c r="AC881" s="35" t="n">
        <v>500</v>
      </c>
      <c r="AD881" s="35" t="n">
        <v>500</v>
      </c>
      <c r="AE881" s="35" t="n">
        <v>500</v>
      </c>
      <c r="AF881" s="35" t="n">
        <v>500</v>
      </c>
      <c r="AG881" s="35" t="n">
        <v>500</v>
      </c>
      <c r="AH881" s="35" t="n">
        <v>500</v>
      </c>
      <c r="AI881" s="35" t="n">
        <v>500</v>
      </c>
      <c r="AJ881" s="35" t="n">
        <v>500</v>
      </c>
      <c r="AK881" s="35" t="n">
        <v>500</v>
      </c>
      <c r="AL881" s="35" t="n">
        <v>500</v>
      </c>
      <c r="AM881" s="35" t="n">
        <v>500</v>
      </c>
      <c r="AN881" s="35" t="n">
        <v>500</v>
      </c>
      <c r="AO881" s="35" t="n">
        <v>500</v>
      </c>
      <c r="AP881" s="35" t="n">
        <v>500</v>
      </c>
    </row>
    <row r="882">
      <c r="A882" s="23" t="inlineStr">
        <is>
          <t>MK1 9mm</t>
        </is>
      </c>
      <c r="AR882" s="24" t="inlineStr">
        <is>
          <t>Handgun</t>
        </is>
      </c>
      <c r="AT882" s="24" t="n">
        <v>480</v>
      </c>
      <c r="AU882" s="24" t="inlineStr">
        <is>
          <t>13+1</t>
        </is>
      </c>
      <c r="AV882" s="24" t="n">
        <v>91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83">
      <c r="A883" t="inlineStr">
        <is>
          <t>1 armor (100 hp)</t>
        </is>
      </c>
      <c r="B883" s="35" t="n">
        <v>250</v>
      </c>
      <c r="C883" s="35" t="n">
        <v>250</v>
      </c>
      <c r="D883" s="35" t="n">
        <v>250</v>
      </c>
      <c r="E883" s="35" t="n">
        <v>250</v>
      </c>
      <c r="F883" s="35" t="n">
        <v>250</v>
      </c>
      <c r="G883" s="35" t="n">
        <v>250</v>
      </c>
      <c r="H883" s="35" t="n">
        <v>250</v>
      </c>
      <c r="I883" s="35" t="n">
        <v>250</v>
      </c>
      <c r="J883" s="35" t="n">
        <v>250</v>
      </c>
      <c r="K883" s="35" t="n">
        <v>250</v>
      </c>
      <c r="L883" s="35" t="n">
        <v>250</v>
      </c>
      <c r="M883" s="35" t="n">
        <v>250</v>
      </c>
      <c r="N883" s="35" t="n">
        <v>250</v>
      </c>
      <c r="O883" s="35" t="n">
        <v>250</v>
      </c>
      <c r="P883" s="35" t="n">
        <v>375</v>
      </c>
      <c r="Q883" s="35" t="n">
        <v>375</v>
      </c>
      <c r="R883" s="35" t="n">
        <v>375</v>
      </c>
      <c r="S883" s="35" t="n">
        <v>375</v>
      </c>
      <c r="T883" s="35" t="n">
        <v>375</v>
      </c>
      <c r="U883" s="35" t="n">
        <v>375</v>
      </c>
      <c r="V883" s="35" t="n">
        <v>375</v>
      </c>
      <c r="W883" s="35" t="n">
        <v>375</v>
      </c>
      <c r="X883" s="35" t="n">
        <v>375</v>
      </c>
      <c r="Y883" s="35" t="n">
        <v>375</v>
      </c>
      <c r="Z883" s="35" t="n">
        <v>375</v>
      </c>
      <c r="AA883" s="35" t="n">
        <v>375</v>
      </c>
      <c r="AB883" s="35" t="n">
        <v>375</v>
      </c>
      <c r="AC883" s="35" t="n">
        <v>375</v>
      </c>
      <c r="AD883" s="35" t="n">
        <v>375</v>
      </c>
      <c r="AE883" s="35" t="n">
        <v>375</v>
      </c>
      <c r="AF883" s="35" t="n">
        <v>375</v>
      </c>
      <c r="AG883" s="35" t="n">
        <v>375</v>
      </c>
      <c r="AH883" s="35" t="n">
        <v>375</v>
      </c>
      <c r="AI883" s="35" t="n">
        <v>375</v>
      </c>
      <c r="AJ883" s="35" t="n">
        <v>375</v>
      </c>
      <c r="AK883" s="35" t="n">
        <v>375</v>
      </c>
      <c r="AL883" s="35" t="n">
        <v>375</v>
      </c>
      <c r="AM883" s="35" t="n">
        <v>375</v>
      </c>
      <c r="AN883" s="35" t="n">
        <v>375</v>
      </c>
      <c r="AO883" s="35" t="n">
        <v>375</v>
      </c>
      <c r="AP883" s="35" t="n">
        <v>375</v>
      </c>
    </row>
    <row r="884">
      <c r="A884" t="inlineStr">
        <is>
          <t>2 armor (110 hp)</t>
        </is>
      </c>
      <c r="B884" s="35" t="n">
        <v>250</v>
      </c>
      <c r="C884" s="35" t="n">
        <v>250</v>
      </c>
      <c r="D884" s="35" t="n">
        <v>250</v>
      </c>
      <c r="E884" s="35" t="n">
        <v>250</v>
      </c>
      <c r="F884" s="35" t="n">
        <v>250</v>
      </c>
      <c r="G884" s="35" t="n">
        <v>250</v>
      </c>
      <c r="H884" s="35" t="n">
        <v>250</v>
      </c>
      <c r="I884" s="35" t="n">
        <v>250</v>
      </c>
      <c r="J884" s="35" t="n">
        <v>250</v>
      </c>
      <c r="K884" s="35" t="n">
        <v>250</v>
      </c>
      <c r="L884" s="35" t="n">
        <v>250</v>
      </c>
      <c r="M884" s="35" t="n">
        <v>250</v>
      </c>
      <c r="N884" s="35" t="n">
        <v>250</v>
      </c>
      <c r="O884" s="35" t="n">
        <v>375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375</v>
      </c>
      <c r="P885" s="35" t="n">
        <v>500</v>
      </c>
      <c r="Q885" s="35" t="n">
        <v>500</v>
      </c>
      <c r="R885" s="35" t="n">
        <v>500</v>
      </c>
      <c r="S885" s="35" t="n">
        <v>500</v>
      </c>
      <c r="T885" s="35" t="n">
        <v>500</v>
      </c>
      <c r="U885" s="35" t="n">
        <v>500</v>
      </c>
      <c r="V885" s="35" t="n">
        <v>500</v>
      </c>
      <c r="W885" s="35" t="n">
        <v>500</v>
      </c>
      <c r="X885" s="35" t="n">
        <v>500</v>
      </c>
      <c r="Y885" s="35" t="n">
        <v>500</v>
      </c>
      <c r="Z885" s="35" t="n">
        <v>500</v>
      </c>
      <c r="AA885" s="35" t="n">
        <v>500</v>
      </c>
      <c r="AB885" s="35" t="n">
        <v>500</v>
      </c>
      <c r="AC885" s="35" t="n">
        <v>500</v>
      </c>
      <c r="AD885" s="35" t="n">
        <v>500</v>
      </c>
      <c r="AE885" s="35" t="n">
        <v>500</v>
      </c>
      <c r="AF885" s="35" t="n">
        <v>500</v>
      </c>
      <c r="AG885" s="35" t="n">
        <v>500</v>
      </c>
      <c r="AH885" s="35" t="n">
        <v>500</v>
      </c>
      <c r="AI885" s="35" t="n">
        <v>500</v>
      </c>
      <c r="AJ885" s="35" t="n">
        <v>500</v>
      </c>
      <c r="AK885" s="35" t="n">
        <v>500</v>
      </c>
      <c r="AL885" s="35" t="n">
        <v>500</v>
      </c>
      <c r="AM885" s="35" t="n">
        <v>500</v>
      </c>
      <c r="AN885" s="35" t="n">
        <v>500</v>
      </c>
      <c r="AO885" s="35" t="n">
        <v>500</v>
      </c>
      <c r="AP885" s="35" t="n">
        <v>500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375</v>
      </c>
      <c r="P886" s="35" t="n">
        <v>500</v>
      </c>
      <c r="Q886" s="35" t="n">
        <v>500</v>
      </c>
      <c r="R886" s="35" t="n">
        <v>500</v>
      </c>
      <c r="S886" s="35" t="n">
        <v>500</v>
      </c>
      <c r="T886" s="35" t="n">
        <v>500</v>
      </c>
      <c r="U886" s="35" t="n">
        <v>500</v>
      </c>
      <c r="V886" s="35" t="n">
        <v>500</v>
      </c>
      <c r="W886" s="35" t="n">
        <v>500</v>
      </c>
      <c r="X886" s="35" t="n">
        <v>500</v>
      </c>
      <c r="Y886" s="35" t="n">
        <v>500</v>
      </c>
      <c r="Z886" s="35" t="n">
        <v>500</v>
      </c>
      <c r="AA886" s="35" t="n">
        <v>500</v>
      </c>
      <c r="AB886" s="35" t="n">
        <v>500</v>
      </c>
      <c r="AC886" s="35" t="n">
        <v>500</v>
      </c>
      <c r="AD886" s="35" t="n">
        <v>500</v>
      </c>
      <c r="AE886" s="35" t="n">
        <v>500</v>
      </c>
      <c r="AF886" s="35" t="n">
        <v>500</v>
      </c>
      <c r="AG886" s="35" t="n">
        <v>500</v>
      </c>
      <c r="AH886" s="35" t="n">
        <v>500</v>
      </c>
      <c r="AI886" s="35" t="n">
        <v>500</v>
      </c>
      <c r="AJ886" s="35" t="n">
        <v>500</v>
      </c>
      <c r="AK886" s="35" t="n">
        <v>500</v>
      </c>
      <c r="AL886" s="35" t="n">
        <v>500</v>
      </c>
      <c r="AM886" s="35" t="n">
        <v>500</v>
      </c>
      <c r="AN886" s="35" t="n">
        <v>500</v>
      </c>
      <c r="AO886" s="35" t="n">
        <v>500</v>
      </c>
      <c r="AP886" s="35" t="n">
        <v>500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500</v>
      </c>
      <c r="Q887" s="35" t="n">
        <v>500</v>
      </c>
      <c r="R887" s="35" t="n">
        <v>500</v>
      </c>
      <c r="S887" s="35" t="n">
        <v>500</v>
      </c>
      <c r="T887" s="35" t="n">
        <v>500</v>
      </c>
      <c r="U887" s="35" t="n">
        <v>500</v>
      </c>
      <c r="V887" s="35" t="n">
        <v>500</v>
      </c>
      <c r="W887" s="35" t="n">
        <v>500</v>
      </c>
      <c r="X887" s="35" t="n">
        <v>500</v>
      </c>
      <c r="Y887" s="35" t="n">
        <v>500</v>
      </c>
      <c r="Z887" s="35" t="n">
        <v>500</v>
      </c>
      <c r="AA887" s="35" t="n">
        <v>500</v>
      </c>
      <c r="AB887" s="35" t="n">
        <v>500</v>
      </c>
      <c r="AC887" s="35" t="n">
        <v>500</v>
      </c>
      <c r="AD887" s="35" t="n">
        <v>500</v>
      </c>
      <c r="AE887" s="35" t="n">
        <v>500</v>
      </c>
      <c r="AF887" s="35" t="n">
        <v>500</v>
      </c>
      <c r="AG887" s="35" t="n">
        <v>500</v>
      </c>
      <c r="AH887" s="35" t="n">
        <v>500</v>
      </c>
      <c r="AI887" s="35" t="n">
        <v>500</v>
      </c>
      <c r="AJ887" s="35" t="n">
        <v>500</v>
      </c>
      <c r="AK887" s="35" t="n">
        <v>500</v>
      </c>
      <c r="AL887" s="35" t="n">
        <v>500</v>
      </c>
      <c r="AM887" s="35" t="n">
        <v>500</v>
      </c>
      <c r="AN887" s="35" t="n">
        <v>500</v>
      </c>
      <c r="AO887" s="35" t="n">
        <v>500</v>
      </c>
      <c r="AP887" s="35" t="n">
        <v>500</v>
      </c>
    </row>
    <row r="888">
      <c r="A888" t="inlineStr">
        <is>
          <t>3 armor + Rook (145 hp)</t>
        </is>
      </c>
      <c r="B888" s="35" t="n">
        <v>375</v>
      </c>
      <c r="C888" s="35" t="n">
        <v>375</v>
      </c>
      <c r="D888" s="35" t="n">
        <v>375</v>
      </c>
      <c r="E888" s="35" t="n">
        <v>375</v>
      </c>
      <c r="F888" s="35" t="n">
        <v>375</v>
      </c>
      <c r="G888" s="35" t="n">
        <v>375</v>
      </c>
      <c r="H888" s="35" t="n">
        <v>375</v>
      </c>
      <c r="I888" s="35" t="n">
        <v>375</v>
      </c>
      <c r="J888" s="35" t="n">
        <v>375</v>
      </c>
      <c r="K888" s="35" t="n">
        <v>375</v>
      </c>
      <c r="L888" s="35" t="n">
        <v>375</v>
      </c>
      <c r="M888" s="35" t="n">
        <v>375</v>
      </c>
      <c r="N888" s="35" t="n">
        <v>375</v>
      </c>
      <c r="O888" s="35" t="n">
        <v>500</v>
      </c>
      <c r="P888" s="35" t="n">
        <v>625</v>
      </c>
      <c r="Q888" s="35" t="n">
        <v>625</v>
      </c>
      <c r="R888" s="35" t="n">
        <v>625</v>
      </c>
      <c r="S888" s="35" t="n">
        <v>625</v>
      </c>
      <c r="T888" s="35" t="n">
        <v>625</v>
      </c>
      <c r="U888" s="35" t="n">
        <v>625</v>
      </c>
      <c r="V888" s="35" t="n">
        <v>625</v>
      </c>
      <c r="W888" s="35" t="n">
        <v>625</v>
      </c>
      <c r="X888" s="35" t="n">
        <v>625</v>
      </c>
      <c r="Y888" s="35" t="n">
        <v>625</v>
      </c>
      <c r="Z888" s="35" t="n">
        <v>625</v>
      </c>
      <c r="AA888" s="35" t="n">
        <v>625</v>
      </c>
      <c r="AB888" s="35" t="n">
        <v>625</v>
      </c>
      <c r="AC888" s="35" t="n">
        <v>625</v>
      </c>
      <c r="AD888" s="35" t="n">
        <v>625</v>
      </c>
      <c r="AE888" s="35" t="n">
        <v>625</v>
      </c>
      <c r="AF888" s="35" t="n">
        <v>625</v>
      </c>
      <c r="AG888" s="35" t="n">
        <v>625</v>
      </c>
      <c r="AH888" s="35" t="n">
        <v>625</v>
      </c>
      <c r="AI888" s="35" t="n">
        <v>625</v>
      </c>
      <c r="AJ888" s="35" t="n">
        <v>625</v>
      </c>
      <c r="AK888" s="35" t="n">
        <v>625</v>
      </c>
      <c r="AL888" s="35" t="n">
        <v>625</v>
      </c>
      <c r="AM888" s="35" t="n">
        <v>625</v>
      </c>
      <c r="AN888" s="35" t="n">
        <v>625</v>
      </c>
      <c r="AO888" s="35" t="n">
        <v>625</v>
      </c>
      <c r="AP888" s="35" t="n">
        <v>625</v>
      </c>
    </row>
    <row r="889">
      <c r="A889" s="23" t="inlineStr">
        <is>
          <t>P-10C</t>
        </is>
      </c>
      <c r="AR889" s="24" t="inlineStr">
        <is>
          <t>Handgun</t>
        </is>
      </c>
      <c r="AT889" s="24" t="n">
        <v>480</v>
      </c>
      <c r="AU889" s="24" t="inlineStr">
        <is>
          <t>15+1</t>
        </is>
      </c>
      <c r="AV889" s="24" t="n">
        <v>90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375</v>
      </c>
      <c r="P890" s="35" t="n">
        <v>500</v>
      </c>
      <c r="Q890" s="35" t="n">
        <v>500</v>
      </c>
      <c r="R890" s="35" t="n">
        <v>500</v>
      </c>
      <c r="S890" s="35" t="n">
        <v>500</v>
      </c>
      <c r="T890" s="35" t="n">
        <v>500</v>
      </c>
      <c r="U890" s="35" t="n">
        <v>500</v>
      </c>
      <c r="V890" s="35" t="n">
        <v>500</v>
      </c>
      <c r="W890" s="35" t="n">
        <v>500</v>
      </c>
      <c r="X890" s="35" t="n">
        <v>500</v>
      </c>
      <c r="Y890" s="35" t="n">
        <v>500</v>
      </c>
      <c r="Z890" s="35" t="n">
        <v>500</v>
      </c>
      <c r="AA890" s="35" t="n">
        <v>500</v>
      </c>
      <c r="AB890" s="35" t="n">
        <v>500</v>
      </c>
      <c r="AC890" s="35" t="n">
        <v>500</v>
      </c>
      <c r="AD890" s="35" t="n">
        <v>500</v>
      </c>
      <c r="AE890" s="35" t="n">
        <v>500</v>
      </c>
      <c r="AF890" s="35" t="n">
        <v>500</v>
      </c>
      <c r="AG890" s="35" t="n">
        <v>500</v>
      </c>
      <c r="AH890" s="35" t="n">
        <v>500</v>
      </c>
      <c r="AI890" s="35" t="n">
        <v>500</v>
      </c>
      <c r="AJ890" s="35" t="n">
        <v>500</v>
      </c>
      <c r="AK890" s="35" t="n">
        <v>500</v>
      </c>
      <c r="AL890" s="35" t="n">
        <v>500</v>
      </c>
      <c r="AM890" s="35" t="n">
        <v>500</v>
      </c>
      <c r="AN890" s="35" t="n">
        <v>500</v>
      </c>
      <c r="AO890" s="35" t="n">
        <v>500</v>
      </c>
      <c r="AP890" s="35" t="n">
        <v>500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500</v>
      </c>
      <c r="Q891" s="35" t="n">
        <v>500</v>
      </c>
      <c r="R891" s="35" t="n">
        <v>500</v>
      </c>
      <c r="S891" s="35" t="n">
        <v>500</v>
      </c>
      <c r="T891" s="35" t="n">
        <v>500</v>
      </c>
      <c r="U891" s="35" t="n">
        <v>500</v>
      </c>
      <c r="V891" s="35" t="n">
        <v>500</v>
      </c>
      <c r="W891" s="35" t="n">
        <v>500</v>
      </c>
      <c r="X891" s="35" t="n">
        <v>500</v>
      </c>
      <c r="Y891" s="35" t="n">
        <v>500</v>
      </c>
      <c r="Z891" s="35" t="n">
        <v>500</v>
      </c>
      <c r="AA891" s="35" t="n">
        <v>500</v>
      </c>
      <c r="AB891" s="35" t="n">
        <v>500</v>
      </c>
      <c r="AC891" s="35" t="n">
        <v>500</v>
      </c>
      <c r="AD891" s="35" t="n">
        <v>500</v>
      </c>
      <c r="AE891" s="35" t="n">
        <v>500</v>
      </c>
      <c r="AF891" s="35" t="n">
        <v>500</v>
      </c>
      <c r="AG891" s="35" t="n">
        <v>500</v>
      </c>
      <c r="AH891" s="35" t="n">
        <v>500</v>
      </c>
      <c r="AI891" s="35" t="n">
        <v>500</v>
      </c>
      <c r="AJ891" s="35" t="n">
        <v>500</v>
      </c>
      <c r="AK891" s="35" t="n">
        <v>500</v>
      </c>
      <c r="AL891" s="35" t="n">
        <v>500</v>
      </c>
      <c r="AM891" s="35" t="n">
        <v>500</v>
      </c>
      <c r="AN891" s="35" t="n">
        <v>500</v>
      </c>
      <c r="AO891" s="35" t="n">
        <v>500</v>
      </c>
      <c r="AP891" s="35" t="n">
        <v>500</v>
      </c>
    </row>
    <row r="892">
      <c r="A892" t="inlineStr">
        <is>
          <t>3 armor (125 hp)</t>
        </is>
      </c>
      <c r="B892" s="35" t="n">
        <v>375</v>
      </c>
      <c r="C892" s="35" t="n">
        <v>375</v>
      </c>
      <c r="D892" s="35" t="n">
        <v>375</v>
      </c>
      <c r="E892" s="35" t="n">
        <v>375</v>
      </c>
      <c r="F892" s="35" t="n">
        <v>375</v>
      </c>
      <c r="G892" s="35" t="n">
        <v>375</v>
      </c>
      <c r="H892" s="35" t="n">
        <v>375</v>
      </c>
      <c r="I892" s="35" t="n">
        <v>375</v>
      </c>
      <c r="J892" s="35" t="n">
        <v>375</v>
      </c>
      <c r="K892" s="35" t="n">
        <v>375</v>
      </c>
      <c r="L892" s="35" t="n">
        <v>375</v>
      </c>
      <c r="M892" s="35" t="n">
        <v>375</v>
      </c>
      <c r="N892" s="35" t="n">
        <v>375</v>
      </c>
      <c r="O892" s="35" t="n">
        <v>500</v>
      </c>
      <c r="P892" s="35" t="n">
        <v>625</v>
      </c>
      <c r="Q892" s="35" t="n">
        <v>625</v>
      </c>
      <c r="R892" s="35" t="n">
        <v>625</v>
      </c>
      <c r="S892" s="35" t="n">
        <v>625</v>
      </c>
      <c r="T892" s="35" t="n">
        <v>625</v>
      </c>
      <c r="U892" s="35" t="n">
        <v>625</v>
      </c>
      <c r="V892" s="35" t="n">
        <v>625</v>
      </c>
      <c r="W892" s="35" t="n">
        <v>625</v>
      </c>
      <c r="X892" s="35" t="n">
        <v>625</v>
      </c>
      <c r="Y892" s="35" t="n">
        <v>625</v>
      </c>
      <c r="Z892" s="35" t="n">
        <v>625</v>
      </c>
      <c r="AA892" s="35" t="n">
        <v>625</v>
      </c>
      <c r="AB892" s="35" t="n">
        <v>625</v>
      </c>
      <c r="AC892" s="35" t="n">
        <v>625</v>
      </c>
      <c r="AD892" s="35" t="n">
        <v>625</v>
      </c>
      <c r="AE892" s="35" t="n">
        <v>625</v>
      </c>
      <c r="AF892" s="35" t="n">
        <v>625</v>
      </c>
      <c r="AG892" s="35" t="n">
        <v>625</v>
      </c>
      <c r="AH892" s="35" t="n">
        <v>625</v>
      </c>
      <c r="AI892" s="35" t="n">
        <v>625</v>
      </c>
      <c r="AJ892" s="35" t="n">
        <v>625</v>
      </c>
      <c r="AK892" s="35" t="n">
        <v>625</v>
      </c>
      <c r="AL892" s="35" t="n">
        <v>625</v>
      </c>
      <c r="AM892" s="35" t="n">
        <v>625</v>
      </c>
      <c r="AN892" s="35" t="n">
        <v>625</v>
      </c>
      <c r="AO892" s="35" t="n">
        <v>625</v>
      </c>
      <c r="AP892" s="35" t="n">
        <v>625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375</v>
      </c>
      <c r="O893" s="35" t="n">
        <v>500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375</v>
      </c>
      <c r="C894" s="35" t="n">
        <v>375</v>
      </c>
      <c r="D894" s="35" t="n">
        <v>375</v>
      </c>
      <c r="E894" s="35" t="n">
        <v>375</v>
      </c>
      <c r="F894" s="35" t="n">
        <v>375</v>
      </c>
      <c r="G894" s="35" t="n">
        <v>375</v>
      </c>
      <c r="H894" s="35" t="n">
        <v>375</v>
      </c>
      <c r="I894" s="35" t="n">
        <v>375</v>
      </c>
      <c r="J894" s="35" t="n">
        <v>375</v>
      </c>
      <c r="K894" s="35" t="n">
        <v>375</v>
      </c>
      <c r="L894" s="35" t="n">
        <v>375</v>
      </c>
      <c r="M894" s="35" t="n">
        <v>375</v>
      </c>
      <c r="N894" s="35" t="n">
        <v>375</v>
      </c>
      <c r="O894" s="35" t="n">
        <v>500</v>
      </c>
      <c r="P894" s="35" t="n">
        <v>625</v>
      </c>
      <c r="Q894" s="35" t="n">
        <v>625</v>
      </c>
      <c r="R894" s="35" t="n">
        <v>625</v>
      </c>
      <c r="S894" s="35" t="n">
        <v>625</v>
      </c>
      <c r="T894" s="35" t="n">
        <v>625</v>
      </c>
      <c r="U894" s="35" t="n">
        <v>625</v>
      </c>
      <c r="V894" s="35" t="n">
        <v>625</v>
      </c>
      <c r="W894" s="35" t="n">
        <v>625</v>
      </c>
      <c r="X894" s="35" t="n">
        <v>625</v>
      </c>
      <c r="Y894" s="35" t="n">
        <v>625</v>
      </c>
      <c r="Z894" s="35" t="n">
        <v>625</v>
      </c>
      <c r="AA894" s="35" t="n">
        <v>625</v>
      </c>
      <c r="AB894" s="35" t="n">
        <v>625</v>
      </c>
      <c r="AC894" s="35" t="n">
        <v>625</v>
      </c>
      <c r="AD894" s="35" t="n">
        <v>625</v>
      </c>
      <c r="AE894" s="35" t="n">
        <v>625</v>
      </c>
      <c r="AF894" s="35" t="n">
        <v>625</v>
      </c>
      <c r="AG894" s="35" t="n">
        <v>625</v>
      </c>
      <c r="AH894" s="35" t="n">
        <v>625</v>
      </c>
      <c r="AI894" s="35" t="n">
        <v>625</v>
      </c>
      <c r="AJ894" s="35" t="n">
        <v>625</v>
      </c>
      <c r="AK894" s="35" t="n">
        <v>625</v>
      </c>
      <c r="AL894" s="35" t="n">
        <v>625</v>
      </c>
      <c r="AM894" s="35" t="n">
        <v>625</v>
      </c>
      <c r="AN894" s="35" t="n">
        <v>625</v>
      </c>
      <c r="AO894" s="35" t="n">
        <v>625</v>
      </c>
      <c r="AP894" s="35" t="n">
        <v>625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750</v>
      </c>
      <c r="Q895" s="35" t="n">
        <v>750</v>
      </c>
      <c r="R895" s="35" t="n">
        <v>750</v>
      </c>
      <c r="S895" s="35" t="n">
        <v>750</v>
      </c>
      <c r="T895" s="35" t="n">
        <v>750</v>
      </c>
      <c r="U895" s="35" t="n">
        <v>750</v>
      </c>
      <c r="V895" s="35" t="n">
        <v>750</v>
      </c>
      <c r="W895" s="35" t="n">
        <v>750</v>
      </c>
      <c r="X895" s="35" t="n">
        <v>750</v>
      </c>
      <c r="Y895" s="35" t="n">
        <v>750</v>
      </c>
      <c r="Z895" s="35" t="n">
        <v>750</v>
      </c>
      <c r="AA895" s="35" t="n">
        <v>750</v>
      </c>
      <c r="AB895" s="35" t="n">
        <v>750</v>
      </c>
      <c r="AC895" s="35" t="n">
        <v>750</v>
      </c>
      <c r="AD895" s="35" t="n">
        <v>750</v>
      </c>
      <c r="AE895" s="35" t="n">
        <v>750</v>
      </c>
      <c r="AF895" s="35" t="n">
        <v>750</v>
      </c>
      <c r="AG895" s="35" t="n">
        <v>750</v>
      </c>
      <c r="AH895" s="35" t="n">
        <v>750</v>
      </c>
      <c r="AI895" s="35" t="n">
        <v>750</v>
      </c>
      <c r="AJ895" s="35" t="n">
        <v>750</v>
      </c>
      <c r="AK895" s="35" t="n">
        <v>750</v>
      </c>
      <c r="AL895" s="35" t="n">
        <v>750</v>
      </c>
      <c r="AM895" s="35" t="n">
        <v>750</v>
      </c>
      <c r="AN895" s="35" t="n">
        <v>750</v>
      </c>
      <c r="AO895" s="35" t="n">
        <v>750</v>
      </c>
      <c r="AP895" s="35" t="n">
        <v>750</v>
      </c>
    </row>
    <row r="896">
      <c r="A896" s="23" t="inlineStr">
        <is>
          <t>P12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375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250</v>
      </c>
      <c r="C901" s="35" t="n">
        <v>250</v>
      </c>
      <c r="D901" s="35" t="n">
        <v>250</v>
      </c>
      <c r="E901" s="35" t="n">
        <v>250</v>
      </c>
      <c r="F901" s="35" t="n">
        <v>250</v>
      </c>
      <c r="G901" s="35" t="n">
        <v>250</v>
      </c>
      <c r="H901" s="35" t="n">
        <v>250</v>
      </c>
      <c r="I901" s="35" t="n">
        <v>250</v>
      </c>
      <c r="J901" s="35" t="n">
        <v>250</v>
      </c>
      <c r="K901" s="35" t="n">
        <v>250</v>
      </c>
      <c r="L901" s="35" t="n">
        <v>250</v>
      </c>
      <c r="M901" s="35" t="n">
        <v>250</v>
      </c>
      <c r="N901" s="35" t="n">
        <v>375</v>
      </c>
      <c r="O901" s="35" t="n">
        <v>500</v>
      </c>
      <c r="P901" s="35" t="n">
        <v>500</v>
      </c>
      <c r="Q901" s="35" t="n">
        <v>500</v>
      </c>
      <c r="R901" s="35" t="n">
        <v>500</v>
      </c>
      <c r="S901" s="35" t="n">
        <v>500</v>
      </c>
      <c r="T901" s="35" t="n">
        <v>500</v>
      </c>
      <c r="U901" s="35" t="n">
        <v>500</v>
      </c>
      <c r="V901" s="35" t="n">
        <v>500</v>
      </c>
      <c r="W901" s="35" t="n">
        <v>500</v>
      </c>
      <c r="X901" s="35" t="n">
        <v>500</v>
      </c>
      <c r="Y901" s="35" t="n">
        <v>500</v>
      </c>
      <c r="Z901" s="35" t="n">
        <v>500</v>
      </c>
      <c r="AA901" s="35" t="n">
        <v>500</v>
      </c>
      <c r="AB901" s="35" t="n">
        <v>500</v>
      </c>
      <c r="AC901" s="35" t="n">
        <v>500</v>
      </c>
      <c r="AD901" s="35" t="n">
        <v>500</v>
      </c>
      <c r="AE901" s="35" t="n">
        <v>500</v>
      </c>
      <c r="AF901" s="35" t="n">
        <v>500</v>
      </c>
      <c r="AG901" s="35" t="n">
        <v>500</v>
      </c>
      <c r="AH901" s="35" t="n">
        <v>500</v>
      </c>
      <c r="AI901" s="35" t="n">
        <v>500</v>
      </c>
      <c r="AJ901" s="35" t="n">
        <v>500</v>
      </c>
      <c r="AK901" s="35" t="n">
        <v>500</v>
      </c>
      <c r="AL901" s="35" t="n">
        <v>500</v>
      </c>
      <c r="AM901" s="35" t="n">
        <v>500</v>
      </c>
      <c r="AN901" s="35" t="n">
        <v>500</v>
      </c>
      <c r="AO901" s="35" t="n">
        <v>500</v>
      </c>
      <c r="AP901" s="35" t="n">
        <v>500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625</v>
      </c>
      <c r="Q902" s="35" t="n">
        <v>625</v>
      </c>
      <c r="R902" s="35" t="n">
        <v>625</v>
      </c>
      <c r="S902" s="35" t="n">
        <v>625</v>
      </c>
      <c r="T902" s="35" t="n">
        <v>625</v>
      </c>
      <c r="U902" s="35" t="n">
        <v>625</v>
      </c>
      <c r="V902" s="35" t="n">
        <v>625</v>
      </c>
      <c r="W902" s="35" t="n">
        <v>625</v>
      </c>
      <c r="X902" s="35" t="n">
        <v>625</v>
      </c>
      <c r="Y902" s="35" t="n">
        <v>625</v>
      </c>
      <c r="Z902" s="35" t="n">
        <v>625</v>
      </c>
      <c r="AA902" s="35" t="n">
        <v>625</v>
      </c>
      <c r="AB902" s="35" t="n">
        <v>625</v>
      </c>
      <c r="AC902" s="35" t="n">
        <v>625</v>
      </c>
      <c r="AD902" s="35" t="n">
        <v>625</v>
      </c>
      <c r="AE902" s="35" t="n">
        <v>625</v>
      </c>
      <c r="AF902" s="35" t="n">
        <v>625</v>
      </c>
      <c r="AG902" s="35" t="n">
        <v>625</v>
      </c>
      <c r="AH902" s="35" t="n">
        <v>625</v>
      </c>
      <c r="AI902" s="35" t="n">
        <v>625</v>
      </c>
      <c r="AJ902" s="35" t="n">
        <v>625</v>
      </c>
      <c r="AK902" s="35" t="n">
        <v>625</v>
      </c>
      <c r="AL902" s="35" t="n">
        <v>625</v>
      </c>
      <c r="AM902" s="35" t="n">
        <v>625</v>
      </c>
      <c r="AN902" s="35" t="n">
        <v>625</v>
      </c>
      <c r="AO902" s="35" t="n">
        <v>625</v>
      </c>
      <c r="AP902" s="35" t="n">
        <v>625</v>
      </c>
    </row>
    <row r="903">
      <c r="A903" s="23" t="inlineStr">
        <is>
          <t>P226 MK 25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81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04">
      <c r="A904" t="inlineStr">
        <is>
          <t>1 armor (100 hp)</t>
        </is>
      </c>
      <c r="B904" s="35" t="n">
        <v>125</v>
      </c>
      <c r="C904" s="35" t="n">
        <v>125</v>
      </c>
      <c r="D904" s="35" t="n">
        <v>125</v>
      </c>
      <c r="E904" s="35" t="n">
        <v>125</v>
      </c>
      <c r="F904" s="35" t="n">
        <v>125</v>
      </c>
      <c r="G904" s="35" t="n">
        <v>125</v>
      </c>
      <c r="H904" s="35" t="n">
        <v>125</v>
      </c>
      <c r="I904" s="35" t="n">
        <v>125</v>
      </c>
      <c r="J904" s="35" t="n">
        <v>125</v>
      </c>
      <c r="K904" s="35" t="n">
        <v>125</v>
      </c>
      <c r="L904" s="35" t="n">
        <v>125</v>
      </c>
      <c r="M904" s="35" t="n">
        <v>125</v>
      </c>
      <c r="N904" s="35" t="n">
        <v>250</v>
      </c>
      <c r="O904" s="35" t="n">
        <v>250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250</v>
      </c>
      <c r="P905" s="35" t="n">
        <v>375</v>
      </c>
      <c r="Q905" s="35" t="n">
        <v>375</v>
      </c>
      <c r="R905" s="35" t="n">
        <v>375</v>
      </c>
      <c r="S905" s="35" t="n">
        <v>375</v>
      </c>
      <c r="T905" s="35" t="n">
        <v>375</v>
      </c>
      <c r="U905" s="35" t="n">
        <v>375</v>
      </c>
      <c r="V905" s="35" t="n">
        <v>375</v>
      </c>
      <c r="W905" s="35" t="n">
        <v>375</v>
      </c>
      <c r="X905" s="35" t="n">
        <v>375</v>
      </c>
      <c r="Y905" s="35" t="n">
        <v>375</v>
      </c>
      <c r="Z905" s="35" t="n">
        <v>375</v>
      </c>
      <c r="AA905" s="35" t="n">
        <v>375</v>
      </c>
      <c r="AB905" s="35" t="n">
        <v>375</v>
      </c>
      <c r="AC905" s="35" t="n">
        <v>375</v>
      </c>
      <c r="AD905" s="35" t="n">
        <v>375</v>
      </c>
      <c r="AE905" s="35" t="n">
        <v>375</v>
      </c>
      <c r="AF905" s="35" t="n">
        <v>375</v>
      </c>
      <c r="AG905" s="35" t="n">
        <v>375</v>
      </c>
      <c r="AH905" s="35" t="n">
        <v>375</v>
      </c>
      <c r="AI905" s="35" t="n">
        <v>375</v>
      </c>
      <c r="AJ905" s="35" t="n">
        <v>375</v>
      </c>
      <c r="AK905" s="35" t="n">
        <v>375</v>
      </c>
      <c r="AL905" s="35" t="n">
        <v>375</v>
      </c>
      <c r="AM905" s="35" t="n">
        <v>375</v>
      </c>
      <c r="AN905" s="35" t="n">
        <v>375</v>
      </c>
      <c r="AO905" s="35" t="n">
        <v>375</v>
      </c>
      <c r="AP905" s="35" t="n">
        <v>375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250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375</v>
      </c>
      <c r="Q907" s="35" t="n">
        <v>375</v>
      </c>
      <c r="R907" s="35" t="n">
        <v>375</v>
      </c>
      <c r="S907" s="35" t="n">
        <v>375</v>
      </c>
      <c r="T907" s="35" t="n">
        <v>375</v>
      </c>
      <c r="U907" s="35" t="n">
        <v>375</v>
      </c>
      <c r="V907" s="35" t="n">
        <v>375</v>
      </c>
      <c r="W907" s="35" t="n">
        <v>375</v>
      </c>
      <c r="X907" s="35" t="n">
        <v>375</v>
      </c>
      <c r="Y907" s="35" t="n">
        <v>375</v>
      </c>
      <c r="Z907" s="35" t="n">
        <v>375</v>
      </c>
      <c r="AA907" s="35" t="n">
        <v>375</v>
      </c>
      <c r="AB907" s="35" t="n">
        <v>375</v>
      </c>
      <c r="AC907" s="35" t="n">
        <v>375</v>
      </c>
      <c r="AD907" s="35" t="n">
        <v>375</v>
      </c>
      <c r="AE907" s="35" t="n">
        <v>375</v>
      </c>
      <c r="AF907" s="35" t="n">
        <v>375</v>
      </c>
      <c r="AG907" s="35" t="n">
        <v>375</v>
      </c>
      <c r="AH907" s="35" t="n">
        <v>375</v>
      </c>
      <c r="AI907" s="35" t="n">
        <v>375</v>
      </c>
      <c r="AJ907" s="35" t="n">
        <v>375</v>
      </c>
      <c r="AK907" s="35" t="n">
        <v>375</v>
      </c>
      <c r="AL907" s="35" t="n">
        <v>375</v>
      </c>
      <c r="AM907" s="35" t="n">
        <v>375</v>
      </c>
      <c r="AN907" s="35" t="n">
        <v>375</v>
      </c>
      <c r="AO907" s="35" t="n">
        <v>375</v>
      </c>
      <c r="AP907" s="35" t="n">
        <v>375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250</v>
      </c>
      <c r="O908" s="35" t="n">
        <v>375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250</v>
      </c>
      <c r="C909" s="35" t="n">
        <v>250</v>
      </c>
      <c r="D909" s="35" t="n">
        <v>250</v>
      </c>
      <c r="E909" s="35" t="n">
        <v>250</v>
      </c>
      <c r="F909" s="35" t="n">
        <v>250</v>
      </c>
      <c r="G909" s="35" t="n">
        <v>250</v>
      </c>
      <c r="H909" s="35" t="n">
        <v>250</v>
      </c>
      <c r="I909" s="35" t="n">
        <v>250</v>
      </c>
      <c r="J909" s="35" t="n">
        <v>250</v>
      </c>
      <c r="K909" s="35" t="n">
        <v>250</v>
      </c>
      <c r="L909" s="35" t="n">
        <v>250</v>
      </c>
      <c r="M909" s="35" t="n">
        <v>250</v>
      </c>
      <c r="N909" s="35" t="n">
        <v>375</v>
      </c>
      <c r="O909" s="35" t="n">
        <v>375</v>
      </c>
      <c r="P909" s="35" t="n">
        <v>500</v>
      </c>
      <c r="Q909" s="35" t="n">
        <v>500</v>
      </c>
      <c r="R909" s="35" t="n">
        <v>500</v>
      </c>
      <c r="S909" s="35" t="n">
        <v>500</v>
      </c>
      <c r="T909" s="35" t="n">
        <v>500</v>
      </c>
      <c r="U909" s="35" t="n">
        <v>500</v>
      </c>
      <c r="V909" s="35" t="n">
        <v>500</v>
      </c>
      <c r="W909" s="35" t="n">
        <v>500</v>
      </c>
      <c r="X909" s="35" t="n">
        <v>500</v>
      </c>
      <c r="Y909" s="35" t="n">
        <v>500</v>
      </c>
      <c r="Z909" s="35" t="n">
        <v>500</v>
      </c>
      <c r="AA909" s="35" t="n">
        <v>500</v>
      </c>
      <c r="AB909" s="35" t="n">
        <v>500</v>
      </c>
      <c r="AC909" s="35" t="n">
        <v>500</v>
      </c>
      <c r="AD909" s="35" t="n">
        <v>500</v>
      </c>
      <c r="AE909" s="35" t="n">
        <v>500</v>
      </c>
      <c r="AF909" s="35" t="n">
        <v>500</v>
      </c>
      <c r="AG909" s="35" t="n">
        <v>500</v>
      </c>
      <c r="AH909" s="35" t="n">
        <v>500</v>
      </c>
      <c r="AI909" s="35" t="n">
        <v>500</v>
      </c>
      <c r="AJ909" s="35" t="n">
        <v>500</v>
      </c>
      <c r="AK909" s="35" t="n">
        <v>500</v>
      </c>
      <c r="AL909" s="35" t="n">
        <v>500</v>
      </c>
      <c r="AM909" s="35" t="n">
        <v>500</v>
      </c>
      <c r="AN909" s="35" t="n">
        <v>500</v>
      </c>
      <c r="AO909" s="35" t="n">
        <v>500</v>
      </c>
      <c r="AP909" s="35" t="n">
        <v>500</v>
      </c>
    </row>
    <row r="910">
      <c r="A910" s="23" t="inlineStr">
        <is>
          <t>P229</t>
        </is>
      </c>
      <c r="AR910" s="24" t="inlineStr">
        <is>
          <t>Handgun</t>
        </is>
      </c>
      <c r="AT910" s="24" t="n">
        <v>480</v>
      </c>
      <c r="AU910" s="24" t="inlineStr">
        <is>
          <t>12+1</t>
        </is>
      </c>
      <c r="AV910" s="24" t="n">
        <v>84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P9</t>
        </is>
      </c>
      <c r="AR917" s="24" t="inlineStr">
        <is>
          <t>Handgun</t>
        </is>
      </c>
      <c r="AT917" s="24" t="n">
        <v>480</v>
      </c>
      <c r="AU917" s="24" t="inlineStr">
        <is>
          <t>16+1</t>
        </is>
      </c>
      <c r="AV917" s="24" t="n">
        <v>96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18">
      <c r="A918" t="inlineStr">
        <is>
          <t>1 armor (100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375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375</v>
      </c>
      <c r="C923" s="35" t="n">
        <v>375</v>
      </c>
      <c r="D923" s="35" t="n">
        <v>375</v>
      </c>
      <c r="E923" s="35" t="n">
        <v>375</v>
      </c>
      <c r="F923" s="35" t="n">
        <v>375</v>
      </c>
      <c r="G923" s="35" t="n">
        <v>375</v>
      </c>
      <c r="H923" s="35" t="n">
        <v>375</v>
      </c>
      <c r="I923" s="35" t="n">
        <v>375</v>
      </c>
      <c r="J923" s="35" t="n">
        <v>375</v>
      </c>
      <c r="K923" s="35" t="n">
        <v>375</v>
      </c>
      <c r="L923" s="35" t="n">
        <v>375</v>
      </c>
      <c r="M923" s="35" t="n">
        <v>375</v>
      </c>
      <c r="N923" s="35" t="n">
        <v>375</v>
      </c>
      <c r="O923" s="35" t="n">
        <v>500</v>
      </c>
      <c r="P923" s="35" t="n">
        <v>625</v>
      </c>
      <c r="Q923" s="35" t="n">
        <v>625</v>
      </c>
      <c r="R923" s="35" t="n">
        <v>625</v>
      </c>
      <c r="S923" s="35" t="n">
        <v>625</v>
      </c>
      <c r="T923" s="35" t="n">
        <v>625</v>
      </c>
      <c r="U923" s="35" t="n">
        <v>625</v>
      </c>
      <c r="V923" s="35" t="n">
        <v>625</v>
      </c>
      <c r="W923" s="35" t="n">
        <v>625</v>
      </c>
      <c r="X923" s="35" t="n">
        <v>625</v>
      </c>
      <c r="Y923" s="35" t="n">
        <v>625</v>
      </c>
      <c r="Z923" s="35" t="n">
        <v>625</v>
      </c>
      <c r="AA923" s="35" t="n">
        <v>625</v>
      </c>
      <c r="AB923" s="35" t="n">
        <v>625</v>
      </c>
      <c r="AC923" s="35" t="n">
        <v>625</v>
      </c>
      <c r="AD923" s="35" t="n">
        <v>625</v>
      </c>
      <c r="AE923" s="35" t="n">
        <v>625</v>
      </c>
      <c r="AF923" s="35" t="n">
        <v>625</v>
      </c>
      <c r="AG923" s="35" t="n">
        <v>625</v>
      </c>
      <c r="AH923" s="35" t="n">
        <v>625</v>
      </c>
      <c r="AI923" s="35" t="n">
        <v>625</v>
      </c>
      <c r="AJ923" s="35" t="n">
        <v>625</v>
      </c>
      <c r="AK923" s="35" t="n">
        <v>625</v>
      </c>
      <c r="AL923" s="35" t="n">
        <v>625</v>
      </c>
      <c r="AM923" s="35" t="n">
        <v>625</v>
      </c>
      <c r="AN923" s="35" t="n">
        <v>625</v>
      </c>
      <c r="AO923" s="35" t="n">
        <v>625</v>
      </c>
      <c r="AP923" s="35" t="n">
        <v>625</v>
      </c>
    </row>
    <row r="924">
      <c r="A924" s="23" t="inlineStr">
        <is>
          <t>PMM</t>
        </is>
      </c>
      <c r="AR924" s="24" t="inlineStr">
        <is>
          <t>Handgun</t>
        </is>
      </c>
      <c r="AT924" s="24" t="n">
        <v>480</v>
      </c>
      <c r="AU924" s="24" t="inlineStr">
        <is>
          <t>8+1</t>
        </is>
      </c>
      <c r="AV924" s="24" t="n">
        <v>72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25">
      <c r="A925" t="inlineStr">
        <is>
          <t>1 armor (100 hp)</t>
        </is>
      </c>
      <c r="B925" s="35" t="n">
        <v>125</v>
      </c>
      <c r="C925" s="35" t="n">
        <v>125</v>
      </c>
      <c r="D925" s="35" t="n">
        <v>125</v>
      </c>
      <c r="E925" s="35" t="n">
        <v>125</v>
      </c>
      <c r="F925" s="35" t="n">
        <v>125</v>
      </c>
      <c r="G925" s="35" t="n">
        <v>125</v>
      </c>
      <c r="H925" s="35" t="n">
        <v>125</v>
      </c>
      <c r="I925" s="35" t="n">
        <v>125</v>
      </c>
      <c r="J925" s="35" t="n">
        <v>125</v>
      </c>
      <c r="K925" s="35" t="n">
        <v>125</v>
      </c>
      <c r="L925" s="35" t="n">
        <v>125</v>
      </c>
      <c r="M925" s="35" t="n">
        <v>125</v>
      </c>
      <c r="N925" s="35" t="n">
        <v>125</v>
      </c>
      <c r="O925" s="35" t="n">
        <v>250</v>
      </c>
      <c r="P925" s="35" t="n">
        <v>250</v>
      </c>
      <c r="Q925" s="35" t="n">
        <v>250</v>
      </c>
      <c r="R925" s="35" t="n">
        <v>250</v>
      </c>
      <c r="S925" s="35" t="n">
        <v>250</v>
      </c>
      <c r="T925" s="35" t="n">
        <v>250</v>
      </c>
      <c r="U925" s="35" t="n">
        <v>250</v>
      </c>
      <c r="V925" s="35" t="n">
        <v>250</v>
      </c>
      <c r="W925" s="35" t="n">
        <v>250</v>
      </c>
      <c r="X925" s="35" t="n">
        <v>250</v>
      </c>
      <c r="Y925" s="35" t="n">
        <v>250</v>
      </c>
      <c r="Z925" s="35" t="n">
        <v>250</v>
      </c>
      <c r="AA925" s="35" t="n">
        <v>250</v>
      </c>
      <c r="AB925" s="35" t="n">
        <v>250</v>
      </c>
      <c r="AC925" s="35" t="n">
        <v>250</v>
      </c>
      <c r="AD925" s="35" t="n">
        <v>250</v>
      </c>
      <c r="AE925" s="35" t="n">
        <v>250</v>
      </c>
      <c r="AF925" s="35" t="n">
        <v>250</v>
      </c>
      <c r="AG925" s="35" t="n">
        <v>250</v>
      </c>
      <c r="AH925" s="35" t="n">
        <v>250</v>
      </c>
      <c r="AI925" s="35" t="n">
        <v>250</v>
      </c>
      <c r="AJ925" s="35" t="n">
        <v>250</v>
      </c>
      <c r="AK925" s="35" t="n">
        <v>250</v>
      </c>
      <c r="AL925" s="35" t="n">
        <v>250</v>
      </c>
      <c r="AM925" s="35" t="n">
        <v>250</v>
      </c>
      <c r="AN925" s="35" t="n">
        <v>250</v>
      </c>
      <c r="AO925" s="35" t="n">
        <v>250</v>
      </c>
      <c r="AP925" s="35" t="n">
        <v>250</v>
      </c>
    </row>
    <row r="926">
      <c r="A926" t="inlineStr">
        <is>
          <t>2 armor (110 hp)</t>
        </is>
      </c>
      <c r="B926" s="35" t="n">
        <v>125</v>
      </c>
      <c r="C926" s="35" t="n">
        <v>125</v>
      </c>
      <c r="D926" s="35" t="n">
        <v>125</v>
      </c>
      <c r="E926" s="35" t="n">
        <v>125</v>
      </c>
      <c r="F926" s="35" t="n">
        <v>125</v>
      </c>
      <c r="G926" s="35" t="n">
        <v>125</v>
      </c>
      <c r="H926" s="35" t="n">
        <v>125</v>
      </c>
      <c r="I926" s="35" t="n">
        <v>125</v>
      </c>
      <c r="J926" s="35" t="n">
        <v>125</v>
      </c>
      <c r="K926" s="35" t="n">
        <v>125</v>
      </c>
      <c r="L926" s="35" t="n">
        <v>125</v>
      </c>
      <c r="M926" s="35" t="n">
        <v>125</v>
      </c>
      <c r="N926" s="35" t="n">
        <v>125</v>
      </c>
      <c r="O926" s="35" t="n">
        <v>250</v>
      </c>
      <c r="P926" s="35" t="n">
        <v>375</v>
      </c>
      <c r="Q926" s="35" t="n">
        <v>375</v>
      </c>
      <c r="R926" s="35" t="n">
        <v>375</v>
      </c>
      <c r="S926" s="35" t="n">
        <v>375</v>
      </c>
      <c r="T926" s="35" t="n">
        <v>375</v>
      </c>
      <c r="U926" s="35" t="n">
        <v>375</v>
      </c>
      <c r="V926" s="35" t="n">
        <v>375</v>
      </c>
      <c r="W926" s="35" t="n">
        <v>375</v>
      </c>
      <c r="X926" s="35" t="n">
        <v>375</v>
      </c>
      <c r="Y926" s="35" t="n">
        <v>375</v>
      </c>
      <c r="Z926" s="35" t="n">
        <v>375</v>
      </c>
      <c r="AA926" s="35" t="n">
        <v>375</v>
      </c>
      <c r="AB926" s="35" t="n">
        <v>375</v>
      </c>
      <c r="AC926" s="35" t="n">
        <v>375</v>
      </c>
      <c r="AD926" s="35" t="n">
        <v>375</v>
      </c>
      <c r="AE926" s="35" t="n">
        <v>375</v>
      </c>
      <c r="AF926" s="35" t="n">
        <v>375</v>
      </c>
      <c r="AG926" s="35" t="n">
        <v>375</v>
      </c>
      <c r="AH926" s="35" t="n">
        <v>375</v>
      </c>
      <c r="AI926" s="35" t="n">
        <v>375</v>
      </c>
      <c r="AJ926" s="35" t="n">
        <v>375</v>
      </c>
      <c r="AK926" s="35" t="n">
        <v>375</v>
      </c>
      <c r="AL926" s="35" t="n">
        <v>375</v>
      </c>
      <c r="AM926" s="35" t="n">
        <v>375</v>
      </c>
      <c r="AN926" s="35" t="n">
        <v>375</v>
      </c>
      <c r="AO926" s="35" t="n">
        <v>375</v>
      </c>
      <c r="AP926" s="35" t="n">
        <v>375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250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1 armor + Rook (120 hp)</t>
        </is>
      </c>
      <c r="B928" s="35" t="n">
        <v>125</v>
      </c>
      <c r="C928" s="35" t="n">
        <v>125</v>
      </c>
      <c r="D928" s="35" t="n">
        <v>125</v>
      </c>
      <c r="E928" s="35" t="n">
        <v>125</v>
      </c>
      <c r="F928" s="35" t="n">
        <v>125</v>
      </c>
      <c r="G928" s="35" t="n">
        <v>125</v>
      </c>
      <c r="H928" s="35" t="n">
        <v>125</v>
      </c>
      <c r="I928" s="35" t="n">
        <v>125</v>
      </c>
      <c r="J928" s="35" t="n">
        <v>125</v>
      </c>
      <c r="K928" s="35" t="n">
        <v>125</v>
      </c>
      <c r="L928" s="35" t="n">
        <v>125</v>
      </c>
      <c r="M928" s="35" t="n">
        <v>125</v>
      </c>
      <c r="N928" s="35" t="n">
        <v>250</v>
      </c>
      <c r="O928" s="35" t="n">
        <v>250</v>
      </c>
      <c r="P928" s="35" t="n">
        <v>375</v>
      </c>
      <c r="Q928" s="35" t="n">
        <v>375</v>
      </c>
      <c r="R928" s="35" t="n">
        <v>375</v>
      </c>
      <c r="S928" s="35" t="n">
        <v>375</v>
      </c>
      <c r="T928" s="35" t="n">
        <v>375</v>
      </c>
      <c r="U928" s="35" t="n">
        <v>375</v>
      </c>
      <c r="V928" s="35" t="n">
        <v>375</v>
      </c>
      <c r="W928" s="35" t="n">
        <v>375</v>
      </c>
      <c r="X928" s="35" t="n">
        <v>375</v>
      </c>
      <c r="Y928" s="35" t="n">
        <v>375</v>
      </c>
      <c r="Z928" s="35" t="n">
        <v>375</v>
      </c>
      <c r="AA928" s="35" t="n">
        <v>375</v>
      </c>
      <c r="AB928" s="35" t="n">
        <v>375</v>
      </c>
      <c r="AC928" s="35" t="n">
        <v>375</v>
      </c>
      <c r="AD928" s="35" t="n">
        <v>375</v>
      </c>
      <c r="AE928" s="35" t="n">
        <v>375</v>
      </c>
      <c r="AF928" s="35" t="n">
        <v>375</v>
      </c>
      <c r="AG928" s="35" t="n">
        <v>375</v>
      </c>
      <c r="AH928" s="35" t="n">
        <v>375</v>
      </c>
      <c r="AI928" s="35" t="n">
        <v>375</v>
      </c>
      <c r="AJ928" s="35" t="n">
        <v>375</v>
      </c>
      <c r="AK928" s="35" t="n">
        <v>375</v>
      </c>
      <c r="AL928" s="35" t="n">
        <v>375</v>
      </c>
      <c r="AM928" s="35" t="n">
        <v>375</v>
      </c>
      <c r="AN928" s="35" t="n">
        <v>375</v>
      </c>
      <c r="AO928" s="35" t="n">
        <v>375</v>
      </c>
      <c r="AP928" s="35" t="n">
        <v>375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250</v>
      </c>
      <c r="O929" s="35" t="n">
        <v>250</v>
      </c>
      <c r="P929" s="35" t="n">
        <v>375</v>
      </c>
      <c r="Q929" s="35" t="n">
        <v>375</v>
      </c>
      <c r="R929" s="35" t="n">
        <v>375</v>
      </c>
      <c r="S929" s="35" t="n">
        <v>375</v>
      </c>
      <c r="T929" s="35" t="n">
        <v>375</v>
      </c>
      <c r="U929" s="35" t="n">
        <v>375</v>
      </c>
      <c r="V929" s="35" t="n">
        <v>375</v>
      </c>
      <c r="W929" s="35" t="n">
        <v>375</v>
      </c>
      <c r="X929" s="35" t="n">
        <v>375</v>
      </c>
      <c r="Y929" s="35" t="n">
        <v>375</v>
      </c>
      <c r="Z929" s="35" t="n">
        <v>375</v>
      </c>
      <c r="AA929" s="35" t="n">
        <v>375</v>
      </c>
      <c r="AB929" s="35" t="n">
        <v>375</v>
      </c>
      <c r="AC929" s="35" t="n">
        <v>375</v>
      </c>
      <c r="AD929" s="35" t="n">
        <v>375</v>
      </c>
      <c r="AE929" s="35" t="n">
        <v>375</v>
      </c>
      <c r="AF929" s="35" t="n">
        <v>375</v>
      </c>
      <c r="AG929" s="35" t="n">
        <v>375</v>
      </c>
      <c r="AH929" s="35" t="n">
        <v>375</v>
      </c>
      <c r="AI929" s="35" t="n">
        <v>375</v>
      </c>
      <c r="AJ929" s="35" t="n">
        <v>375</v>
      </c>
      <c r="AK929" s="35" t="n">
        <v>375</v>
      </c>
      <c r="AL929" s="35" t="n">
        <v>375</v>
      </c>
      <c r="AM929" s="35" t="n">
        <v>375</v>
      </c>
      <c r="AN929" s="35" t="n">
        <v>375</v>
      </c>
      <c r="AO929" s="35" t="n">
        <v>375</v>
      </c>
      <c r="AP929" s="35" t="n">
        <v>375</v>
      </c>
    </row>
    <row r="930">
      <c r="A930" t="inlineStr">
        <is>
          <t>3 armor + Rook (145 hp)</t>
        </is>
      </c>
      <c r="B930" s="35" t="n">
        <v>250</v>
      </c>
      <c r="C930" s="35" t="n">
        <v>250</v>
      </c>
      <c r="D930" s="35" t="n">
        <v>250</v>
      </c>
      <c r="E930" s="35" t="n">
        <v>250</v>
      </c>
      <c r="F930" s="35" t="n">
        <v>250</v>
      </c>
      <c r="G930" s="35" t="n">
        <v>250</v>
      </c>
      <c r="H930" s="35" t="n">
        <v>250</v>
      </c>
      <c r="I930" s="35" t="n">
        <v>250</v>
      </c>
      <c r="J930" s="35" t="n">
        <v>250</v>
      </c>
      <c r="K930" s="35" t="n">
        <v>250</v>
      </c>
      <c r="L930" s="35" t="n">
        <v>250</v>
      </c>
      <c r="M930" s="35" t="n">
        <v>250</v>
      </c>
      <c r="N930" s="35" t="n">
        <v>250</v>
      </c>
      <c r="O930" s="35" t="n">
        <v>375</v>
      </c>
      <c r="P930" s="35" t="n">
        <v>500</v>
      </c>
      <c r="Q930" s="35" t="n">
        <v>500</v>
      </c>
      <c r="R930" s="35" t="n">
        <v>500</v>
      </c>
      <c r="S930" s="35" t="n">
        <v>500</v>
      </c>
      <c r="T930" s="35" t="n">
        <v>500</v>
      </c>
      <c r="U930" s="35" t="n">
        <v>500</v>
      </c>
      <c r="V930" s="35" t="n">
        <v>500</v>
      </c>
      <c r="W930" s="35" t="n">
        <v>500</v>
      </c>
      <c r="X930" s="35" t="n">
        <v>500</v>
      </c>
      <c r="Y930" s="35" t="n">
        <v>500</v>
      </c>
      <c r="Z930" s="35" t="n">
        <v>500</v>
      </c>
      <c r="AA930" s="35" t="n">
        <v>500</v>
      </c>
      <c r="AB930" s="35" t="n">
        <v>500</v>
      </c>
      <c r="AC930" s="35" t="n">
        <v>500</v>
      </c>
      <c r="AD930" s="35" t="n">
        <v>500</v>
      </c>
      <c r="AE930" s="35" t="n">
        <v>500</v>
      </c>
      <c r="AF930" s="35" t="n">
        <v>500</v>
      </c>
      <c r="AG930" s="35" t="n">
        <v>500</v>
      </c>
      <c r="AH930" s="35" t="n">
        <v>500</v>
      </c>
      <c r="AI930" s="35" t="n">
        <v>500</v>
      </c>
      <c r="AJ930" s="35" t="n">
        <v>500</v>
      </c>
      <c r="AK930" s="35" t="n">
        <v>500</v>
      </c>
      <c r="AL930" s="35" t="n">
        <v>500</v>
      </c>
      <c r="AM930" s="35" t="n">
        <v>500</v>
      </c>
      <c r="AN930" s="35" t="n">
        <v>500</v>
      </c>
      <c r="AO930" s="35" t="n">
        <v>500</v>
      </c>
      <c r="AP930" s="35" t="n">
        <v>500</v>
      </c>
    </row>
    <row r="931">
      <c r="A931" s="23" t="inlineStr">
        <is>
          <t>PRB92</t>
        </is>
      </c>
      <c r="AR931" s="24" t="inlineStr">
        <is>
          <t>Handgun</t>
        </is>
      </c>
      <c r="AT931" s="24" t="n">
        <v>480</v>
      </c>
      <c r="AU931" s="24" t="inlineStr">
        <is>
          <t>15+1</t>
        </is>
      </c>
      <c r="AV931" s="24" t="n">
        <v>90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2">
      <c r="A932" t="inlineStr">
        <is>
          <t>1 armor (100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375</v>
      </c>
      <c r="Q932" s="35" t="n">
        <v>375</v>
      </c>
      <c r="R932" s="35" t="n">
        <v>375</v>
      </c>
      <c r="S932" s="35" t="n">
        <v>375</v>
      </c>
      <c r="T932" s="35" t="n">
        <v>375</v>
      </c>
      <c r="U932" s="35" t="n">
        <v>375</v>
      </c>
      <c r="V932" s="35" t="n">
        <v>375</v>
      </c>
      <c r="W932" s="35" t="n">
        <v>375</v>
      </c>
      <c r="X932" s="35" t="n">
        <v>375</v>
      </c>
      <c r="Y932" s="35" t="n">
        <v>375</v>
      </c>
      <c r="Z932" s="35" t="n">
        <v>375</v>
      </c>
      <c r="AA932" s="35" t="n">
        <v>375</v>
      </c>
      <c r="AB932" s="35" t="n">
        <v>375</v>
      </c>
      <c r="AC932" s="35" t="n">
        <v>375</v>
      </c>
      <c r="AD932" s="35" t="n">
        <v>375</v>
      </c>
      <c r="AE932" s="35" t="n">
        <v>375</v>
      </c>
      <c r="AF932" s="35" t="n">
        <v>375</v>
      </c>
      <c r="AG932" s="35" t="n">
        <v>375</v>
      </c>
      <c r="AH932" s="35" t="n">
        <v>375</v>
      </c>
      <c r="AI932" s="35" t="n">
        <v>375</v>
      </c>
      <c r="AJ932" s="35" t="n">
        <v>375</v>
      </c>
      <c r="AK932" s="35" t="n">
        <v>375</v>
      </c>
      <c r="AL932" s="35" t="n">
        <v>375</v>
      </c>
      <c r="AM932" s="35" t="n">
        <v>375</v>
      </c>
      <c r="AN932" s="35" t="n">
        <v>375</v>
      </c>
      <c r="AO932" s="35" t="n">
        <v>375</v>
      </c>
      <c r="AP932" s="35" t="n">
        <v>375</v>
      </c>
    </row>
    <row r="933">
      <c r="A933" t="inlineStr">
        <is>
          <t>2 armor (110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375</v>
      </c>
      <c r="O934" s="35" t="n">
        <v>500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1 armor + Rook (120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2 armor + Rook (130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t="inlineStr">
        <is>
          <t>3 armor + Rook (145 hp)</t>
        </is>
      </c>
      <c r="B937" s="35" t="n">
        <v>375</v>
      </c>
      <c r="C937" s="35" t="n">
        <v>375</v>
      </c>
      <c r="D937" s="35" t="n">
        <v>375</v>
      </c>
      <c r="E937" s="35" t="n">
        <v>375</v>
      </c>
      <c r="F937" s="35" t="n">
        <v>375</v>
      </c>
      <c r="G937" s="35" t="n">
        <v>375</v>
      </c>
      <c r="H937" s="35" t="n">
        <v>375</v>
      </c>
      <c r="I937" s="35" t="n">
        <v>375</v>
      </c>
      <c r="J937" s="35" t="n">
        <v>375</v>
      </c>
      <c r="K937" s="35" t="n">
        <v>375</v>
      </c>
      <c r="L937" s="35" t="n">
        <v>375</v>
      </c>
      <c r="M937" s="35" t="n">
        <v>375</v>
      </c>
      <c r="N937" s="35" t="n">
        <v>375</v>
      </c>
      <c r="O937" s="35" t="n">
        <v>500</v>
      </c>
      <c r="P937" s="35" t="n">
        <v>625</v>
      </c>
      <c r="Q937" s="35" t="n">
        <v>625</v>
      </c>
      <c r="R937" s="35" t="n">
        <v>625</v>
      </c>
      <c r="S937" s="35" t="n">
        <v>625</v>
      </c>
      <c r="T937" s="35" t="n">
        <v>625</v>
      </c>
      <c r="U937" s="35" t="n">
        <v>625</v>
      </c>
      <c r="V937" s="35" t="n">
        <v>625</v>
      </c>
      <c r="W937" s="35" t="n">
        <v>625</v>
      </c>
      <c r="X937" s="35" t="n">
        <v>625</v>
      </c>
      <c r="Y937" s="35" t="n">
        <v>625</v>
      </c>
      <c r="Z937" s="35" t="n">
        <v>625</v>
      </c>
      <c r="AA937" s="35" t="n">
        <v>625</v>
      </c>
      <c r="AB937" s="35" t="n">
        <v>625</v>
      </c>
      <c r="AC937" s="35" t="n">
        <v>625</v>
      </c>
      <c r="AD937" s="35" t="n">
        <v>625</v>
      </c>
      <c r="AE937" s="35" t="n">
        <v>625</v>
      </c>
      <c r="AF937" s="35" t="n">
        <v>625</v>
      </c>
      <c r="AG937" s="35" t="n">
        <v>625</v>
      </c>
      <c r="AH937" s="35" t="n">
        <v>625</v>
      </c>
      <c r="AI937" s="35" t="n">
        <v>625</v>
      </c>
      <c r="AJ937" s="35" t="n">
        <v>625</v>
      </c>
      <c r="AK937" s="35" t="n">
        <v>625</v>
      </c>
      <c r="AL937" s="35" t="n">
        <v>625</v>
      </c>
      <c r="AM937" s="35" t="n">
        <v>625</v>
      </c>
      <c r="AN937" s="35" t="n">
        <v>625</v>
      </c>
      <c r="AO937" s="35" t="n">
        <v>625</v>
      </c>
      <c r="AP937" s="35" t="n">
        <v>625</v>
      </c>
    </row>
    <row r="938">
      <c r="A938" s="23" t="inlineStr">
        <is>
          <t>Q-929</t>
        </is>
      </c>
      <c r="AR938" s="24" t="inlineStr">
        <is>
          <t>Handgun</t>
        </is>
      </c>
      <c r="AT938" s="24" t="n">
        <v>480</v>
      </c>
      <c r="AU938" s="24" t="inlineStr">
        <is>
          <t>10+1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39">
      <c r="A939" t="inlineStr">
        <is>
          <t>1 armor (100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250</v>
      </c>
      <c r="Q939" s="35" t="n">
        <v>250</v>
      </c>
      <c r="R939" s="35" t="n">
        <v>250</v>
      </c>
      <c r="S939" s="35" t="n">
        <v>250</v>
      </c>
      <c r="T939" s="35" t="n">
        <v>250</v>
      </c>
      <c r="U939" s="35" t="n">
        <v>250</v>
      </c>
      <c r="V939" s="35" t="n">
        <v>250</v>
      </c>
      <c r="W939" s="35" t="n">
        <v>250</v>
      </c>
      <c r="X939" s="35" t="n">
        <v>250</v>
      </c>
      <c r="Y939" s="35" t="n">
        <v>250</v>
      </c>
      <c r="Z939" s="35" t="n">
        <v>250</v>
      </c>
      <c r="AA939" s="35" t="n">
        <v>250</v>
      </c>
      <c r="AB939" s="35" t="n">
        <v>250</v>
      </c>
      <c r="AC939" s="35" t="n">
        <v>250</v>
      </c>
      <c r="AD939" s="35" t="n">
        <v>250</v>
      </c>
      <c r="AE939" s="35" t="n">
        <v>250</v>
      </c>
      <c r="AF939" s="35" t="n">
        <v>250</v>
      </c>
      <c r="AG939" s="35" t="n">
        <v>250</v>
      </c>
      <c r="AH939" s="35" t="n">
        <v>250</v>
      </c>
      <c r="AI939" s="35" t="n">
        <v>250</v>
      </c>
      <c r="AJ939" s="35" t="n">
        <v>250</v>
      </c>
      <c r="AK939" s="35" t="n">
        <v>250</v>
      </c>
      <c r="AL939" s="35" t="n">
        <v>250</v>
      </c>
      <c r="AM939" s="35" t="n">
        <v>250</v>
      </c>
      <c r="AN939" s="35" t="n">
        <v>250</v>
      </c>
      <c r="AO939" s="35" t="n">
        <v>250</v>
      </c>
      <c r="AP939" s="35" t="n">
        <v>250</v>
      </c>
    </row>
    <row r="940">
      <c r="A940" t="inlineStr">
        <is>
          <t>2 armor (110 hp)</t>
        </is>
      </c>
      <c r="B940" s="35" t="n">
        <v>125</v>
      </c>
      <c r="C940" s="35" t="n">
        <v>125</v>
      </c>
      <c r="D940" s="35" t="n">
        <v>125</v>
      </c>
      <c r="E940" s="35" t="n">
        <v>125</v>
      </c>
      <c r="F940" s="35" t="n">
        <v>125</v>
      </c>
      <c r="G940" s="35" t="n">
        <v>125</v>
      </c>
      <c r="H940" s="35" t="n">
        <v>125</v>
      </c>
      <c r="I940" s="35" t="n">
        <v>125</v>
      </c>
      <c r="J940" s="35" t="n">
        <v>125</v>
      </c>
      <c r="K940" s="35" t="n">
        <v>125</v>
      </c>
      <c r="L940" s="35" t="n">
        <v>125</v>
      </c>
      <c r="M940" s="35" t="n">
        <v>125</v>
      </c>
      <c r="N940" s="35" t="n">
        <v>125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1 armor + Rook (120 hp)</t>
        </is>
      </c>
      <c r="B942" s="35" t="n">
        <v>125</v>
      </c>
      <c r="C942" s="35" t="n">
        <v>125</v>
      </c>
      <c r="D942" s="35" t="n">
        <v>125</v>
      </c>
      <c r="E942" s="35" t="n">
        <v>125</v>
      </c>
      <c r="F942" s="35" t="n">
        <v>125</v>
      </c>
      <c r="G942" s="35" t="n">
        <v>125</v>
      </c>
      <c r="H942" s="35" t="n">
        <v>125</v>
      </c>
      <c r="I942" s="35" t="n">
        <v>125</v>
      </c>
      <c r="J942" s="35" t="n">
        <v>125</v>
      </c>
      <c r="K942" s="35" t="n">
        <v>125</v>
      </c>
      <c r="L942" s="35" t="n">
        <v>125</v>
      </c>
      <c r="M942" s="35" t="n">
        <v>125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2 armor + Rook (130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375</v>
      </c>
      <c r="Q943" s="35" t="n">
        <v>375</v>
      </c>
      <c r="R943" s="35" t="n">
        <v>375</v>
      </c>
      <c r="S943" s="35" t="n">
        <v>375</v>
      </c>
      <c r="T943" s="35" t="n">
        <v>375</v>
      </c>
      <c r="U943" s="35" t="n">
        <v>375</v>
      </c>
      <c r="V943" s="35" t="n">
        <v>375</v>
      </c>
      <c r="W943" s="35" t="n">
        <v>375</v>
      </c>
      <c r="X943" s="35" t="n">
        <v>375</v>
      </c>
      <c r="Y943" s="35" t="n">
        <v>375</v>
      </c>
      <c r="Z943" s="35" t="n">
        <v>375</v>
      </c>
      <c r="AA943" s="35" t="n">
        <v>375</v>
      </c>
      <c r="AB943" s="35" t="n">
        <v>375</v>
      </c>
      <c r="AC943" s="35" t="n">
        <v>375</v>
      </c>
      <c r="AD943" s="35" t="n">
        <v>375</v>
      </c>
      <c r="AE943" s="35" t="n">
        <v>375</v>
      </c>
      <c r="AF943" s="35" t="n">
        <v>375</v>
      </c>
      <c r="AG943" s="35" t="n">
        <v>375</v>
      </c>
      <c r="AH943" s="35" t="n">
        <v>375</v>
      </c>
      <c r="AI943" s="35" t="n">
        <v>375</v>
      </c>
      <c r="AJ943" s="35" t="n">
        <v>375</v>
      </c>
      <c r="AK943" s="35" t="n">
        <v>375</v>
      </c>
      <c r="AL943" s="35" t="n">
        <v>375</v>
      </c>
      <c r="AM943" s="35" t="n">
        <v>375</v>
      </c>
      <c r="AN943" s="35" t="n">
        <v>375</v>
      </c>
      <c r="AO943" s="35" t="n">
        <v>375</v>
      </c>
      <c r="AP943" s="35" t="n">
        <v>375</v>
      </c>
    </row>
    <row r="944">
      <c r="A944" t="inlineStr">
        <is>
          <t>3 armor + Rook (145 hp)</t>
        </is>
      </c>
      <c r="B944" s="35" t="n">
        <v>250</v>
      </c>
      <c r="C944" s="35" t="n">
        <v>250</v>
      </c>
      <c r="D944" s="35" t="n">
        <v>250</v>
      </c>
      <c r="E944" s="35" t="n">
        <v>250</v>
      </c>
      <c r="F944" s="35" t="n">
        <v>250</v>
      </c>
      <c r="G944" s="35" t="n">
        <v>250</v>
      </c>
      <c r="H944" s="35" t="n">
        <v>250</v>
      </c>
      <c r="I944" s="35" t="n">
        <v>250</v>
      </c>
      <c r="J944" s="35" t="n">
        <v>250</v>
      </c>
      <c r="K944" s="35" t="n">
        <v>250</v>
      </c>
      <c r="L944" s="35" t="n">
        <v>250</v>
      </c>
      <c r="M944" s="35" t="n">
        <v>250</v>
      </c>
      <c r="N944" s="35" t="n">
        <v>250</v>
      </c>
      <c r="O944" s="35" t="n">
        <v>375</v>
      </c>
      <c r="P944" s="35" t="n">
        <v>500</v>
      </c>
      <c r="Q944" s="35" t="n">
        <v>500</v>
      </c>
      <c r="R944" s="35" t="n">
        <v>500</v>
      </c>
      <c r="S944" s="35" t="n">
        <v>500</v>
      </c>
      <c r="T944" s="35" t="n">
        <v>500</v>
      </c>
      <c r="U944" s="35" t="n">
        <v>500</v>
      </c>
      <c r="V944" s="35" t="n">
        <v>500</v>
      </c>
      <c r="W944" s="35" t="n">
        <v>500</v>
      </c>
      <c r="X944" s="35" t="n">
        <v>500</v>
      </c>
      <c r="Y944" s="35" t="n">
        <v>500</v>
      </c>
      <c r="Z944" s="35" t="n">
        <v>500</v>
      </c>
      <c r="AA944" s="35" t="n">
        <v>500</v>
      </c>
      <c r="AB944" s="35" t="n">
        <v>500</v>
      </c>
      <c r="AC944" s="35" t="n">
        <v>500</v>
      </c>
      <c r="AD944" s="35" t="n">
        <v>500</v>
      </c>
      <c r="AE944" s="35" t="n">
        <v>500</v>
      </c>
      <c r="AF944" s="35" t="n">
        <v>500</v>
      </c>
      <c r="AG944" s="35" t="n">
        <v>500</v>
      </c>
      <c r="AH944" s="35" t="n">
        <v>500</v>
      </c>
      <c r="AI944" s="35" t="n">
        <v>500</v>
      </c>
      <c r="AJ944" s="35" t="n">
        <v>500</v>
      </c>
      <c r="AK944" s="35" t="n">
        <v>500</v>
      </c>
      <c r="AL944" s="35" t="n">
        <v>500</v>
      </c>
      <c r="AM944" s="35" t="n">
        <v>500</v>
      </c>
      <c r="AN944" s="35" t="n">
        <v>500</v>
      </c>
      <c r="AO944" s="35" t="n">
        <v>500</v>
      </c>
      <c r="AP944" s="35" t="n">
        <v>500</v>
      </c>
    </row>
    <row r="945">
      <c r="A945" s="23" t="inlineStr">
        <is>
          <t>RG15</t>
        </is>
      </c>
      <c r="AR945" s="24" t="inlineStr">
        <is>
          <t>Handgun</t>
        </is>
      </c>
      <c r="AT945" s="24" t="n">
        <v>480</v>
      </c>
      <c r="AU945" s="24" t="inlineStr">
        <is>
          <t>15+1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46">
      <c r="A946" t="inlineStr">
        <is>
          <t>1 armor (100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2 armor (110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3 armor (125 hp)</t>
        </is>
      </c>
      <c r="B948" s="35" t="n">
        <v>375</v>
      </c>
      <c r="C948" s="35" t="n">
        <v>375</v>
      </c>
      <c r="D948" s="35" t="n">
        <v>375</v>
      </c>
      <c r="E948" s="35" t="n">
        <v>375</v>
      </c>
      <c r="F948" s="35" t="n">
        <v>375</v>
      </c>
      <c r="G948" s="35" t="n">
        <v>375</v>
      </c>
      <c r="H948" s="35" t="n">
        <v>375</v>
      </c>
      <c r="I948" s="35" t="n">
        <v>375</v>
      </c>
      <c r="J948" s="35" t="n">
        <v>375</v>
      </c>
      <c r="K948" s="35" t="n">
        <v>375</v>
      </c>
      <c r="L948" s="35" t="n">
        <v>375</v>
      </c>
      <c r="M948" s="35" t="n">
        <v>375</v>
      </c>
      <c r="N948" s="35" t="n">
        <v>375</v>
      </c>
      <c r="O948" s="35" t="n">
        <v>500</v>
      </c>
      <c r="P948" s="35" t="n">
        <v>625</v>
      </c>
      <c r="Q948" s="35" t="n">
        <v>625</v>
      </c>
      <c r="R948" s="35" t="n">
        <v>625</v>
      </c>
      <c r="S948" s="35" t="n">
        <v>625</v>
      </c>
      <c r="T948" s="35" t="n">
        <v>625</v>
      </c>
      <c r="U948" s="35" t="n">
        <v>625</v>
      </c>
      <c r="V948" s="35" t="n">
        <v>625</v>
      </c>
      <c r="W948" s="35" t="n">
        <v>625</v>
      </c>
      <c r="X948" s="35" t="n">
        <v>625</v>
      </c>
      <c r="Y948" s="35" t="n">
        <v>625</v>
      </c>
      <c r="Z948" s="35" t="n">
        <v>625</v>
      </c>
      <c r="AA948" s="35" t="n">
        <v>625</v>
      </c>
      <c r="AB948" s="35" t="n">
        <v>625</v>
      </c>
      <c r="AC948" s="35" t="n">
        <v>625</v>
      </c>
      <c r="AD948" s="35" t="n">
        <v>625</v>
      </c>
      <c r="AE948" s="35" t="n">
        <v>625</v>
      </c>
      <c r="AF948" s="35" t="n">
        <v>625</v>
      </c>
      <c r="AG948" s="35" t="n">
        <v>625</v>
      </c>
      <c r="AH948" s="35" t="n">
        <v>625</v>
      </c>
      <c r="AI948" s="35" t="n">
        <v>625</v>
      </c>
      <c r="AJ948" s="35" t="n">
        <v>625</v>
      </c>
      <c r="AK948" s="35" t="n">
        <v>625</v>
      </c>
      <c r="AL948" s="35" t="n">
        <v>625</v>
      </c>
      <c r="AM948" s="35" t="n">
        <v>625</v>
      </c>
      <c r="AN948" s="35" t="n">
        <v>625</v>
      </c>
      <c r="AO948" s="35" t="n">
        <v>625</v>
      </c>
      <c r="AP948" s="35" t="n">
        <v>625</v>
      </c>
    </row>
    <row r="949">
      <c r="A949" t="inlineStr">
        <is>
          <t>1 armor + Rook (120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2 armor + Rook (130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t="inlineStr">
        <is>
          <t>3 armor + Rook (145 hp)</t>
        </is>
      </c>
      <c r="B951" s="35" t="n">
        <v>375</v>
      </c>
      <c r="C951" s="35" t="n">
        <v>375</v>
      </c>
      <c r="D951" s="35" t="n">
        <v>375</v>
      </c>
      <c r="E951" s="35" t="n">
        <v>375</v>
      </c>
      <c r="F951" s="35" t="n">
        <v>375</v>
      </c>
      <c r="G951" s="35" t="n">
        <v>375</v>
      </c>
      <c r="H951" s="35" t="n">
        <v>375</v>
      </c>
      <c r="I951" s="35" t="n">
        <v>375</v>
      </c>
      <c r="J951" s="35" t="n">
        <v>375</v>
      </c>
      <c r="K951" s="35" t="n">
        <v>375</v>
      </c>
      <c r="L951" s="35" t="n">
        <v>375</v>
      </c>
      <c r="M951" s="35" t="n">
        <v>375</v>
      </c>
      <c r="N951" s="35" t="n">
        <v>500</v>
      </c>
      <c r="O951" s="35" t="n">
        <v>625</v>
      </c>
      <c r="P951" s="35" t="n">
        <v>750</v>
      </c>
      <c r="Q951" s="35" t="n">
        <v>750</v>
      </c>
      <c r="R951" s="35" t="n">
        <v>750</v>
      </c>
      <c r="S951" s="35" t="n">
        <v>750</v>
      </c>
      <c r="T951" s="35" t="n">
        <v>750</v>
      </c>
      <c r="U951" s="35" t="n">
        <v>750</v>
      </c>
      <c r="V951" s="35" t="n">
        <v>750</v>
      </c>
      <c r="W951" s="35" t="n">
        <v>750</v>
      </c>
      <c r="X951" s="35" t="n">
        <v>750</v>
      </c>
      <c r="Y951" s="35" t="n">
        <v>750</v>
      </c>
      <c r="Z951" s="35" t="n">
        <v>750</v>
      </c>
      <c r="AA951" s="35" t="n">
        <v>750</v>
      </c>
      <c r="AB951" s="35" t="n">
        <v>750</v>
      </c>
      <c r="AC951" s="35" t="n">
        <v>750</v>
      </c>
      <c r="AD951" s="35" t="n">
        <v>750</v>
      </c>
      <c r="AE951" s="35" t="n">
        <v>750</v>
      </c>
      <c r="AF951" s="35" t="n">
        <v>750</v>
      </c>
      <c r="AG951" s="35" t="n">
        <v>750</v>
      </c>
      <c r="AH951" s="35" t="n">
        <v>750</v>
      </c>
      <c r="AI951" s="35" t="n">
        <v>750</v>
      </c>
      <c r="AJ951" s="35" t="n">
        <v>750</v>
      </c>
      <c r="AK951" s="35" t="n">
        <v>750</v>
      </c>
      <c r="AL951" s="35" t="n">
        <v>750</v>
      </c>
      <c r="AM951" s="35" t="n">
        <v>750</v>
      </c>
      <c r="AN951" s="35" t="n">
        <v>750</v>
      </c>
      <c r="AO951" s="35" t="n">
        <v>750</v>
      </c>
      <c r="AP951" s="35" t="n">
        <v>750</v>
      </c>
    </row>
    <row r="952">
      <c r="A952" s="23" t="inlineStr">
        <is>
          <t>SDP 9mm</t>
        </is>
      </c>
      <c r="AR952" s="24" t="inlineStr">
        <is>
          <t>Handgun</t>
        </is>
      </c>
      <c r="AT952" s="24" t="n">
        <v>480</v>
      </c>
      <c r="AU952" s="24" t="inlineStr">
        <is>
          <t>16+1</t>
        </is>
      </c>
      <c r="AV952" s="24" t="n">
        <v>96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375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3 armor (125 hp)</t>
        </is>
      </c>
      <c r="B955" s="35" t="n">
        <v>250</v>
      </c>
      <c r="C955" s="35" t="n">
        <v>250</v>
      </c>
      <c r="D955" s="35" t="n">
        <v>250</v>
      </c>
      <c r="E955" s="35" t="n">
        <v>250</v>
      </c>
      <c r="F955" s="35" t="n">
        <v>250</v>
      </c>
      <c r="G955" s="35" t="n">
        <v>250</v>
      </c>
      <c r="H955" s="35" t="n">
        <v>250</v>
      </c>
      <c r="I955" s="35" t="n">
        <v>250</v>
      </c>
      <c r="J955" s="35" t="n">
        <v>250</v>
      </c>
      <c r="K955" s="35" t="n">
        <v>250</v>
      </c>
      <c r="L955" s="35" t="n">
        <v>250</v>
      </c>
      <c r="M955" s="35" t="n">
        <v>250</v>
      </c>
      <c r="N955" s="35" t="n">
        <v>250</v>
      </c>
      <c r="O955" s="35" t="n">
        <v>375</v>
      </c>
      <c r="P955" s="35" t="n">
        <v>500</v>
      </c>
      <c r="Q955" s="35" t="n">
        <v>500</v>
      </c>
      <c r="R955" s="35" t="n">
        <v>500</v>
      </c>
      <c r="S955" s="35" t="n">
        <v>500</v>
      </c>
      <c r="T955" s="35" t="n">
        <v>500</v>
      </c>
      <c r="U955" s="35" t="n">
        <v>500</v>
      </c>
      <c r="V955" s="35" t="n">
        <v>500</v>
      </c>
      <c r="W955" s="35" t="n">
        <v>500</v>
      </c>
      <c r="X955" s="35" t="n">
        <v>500</v>
      </c>
      <c r="Y955" s="35" t="n">
        <v>500</v>
      </c>
      <c r="Z955" s="35" t="n">
        <v>500</v>
      </c>
      <c r="AA955" s="35" t="n">
        <v>500</v>
      </c>
      <c r="AB955" s="35" t="n">
        <v>500</v>
      </c>
      <c r="AC955" s="35" t="n">
        <v>500</v>
      </c>
      <c r="AD955" s="35" t="n">
        <v>500</v>
      </c>
      <c r="AE955" s="35" t="n">
        <v>500</v>
      </c>
      <c r="AF955" s="35" t="n">
        <v>500</v>
      </c>
      <c r="AG955" s="35" t="n">
        <v>500</v>
      </c>
      <c r="AH955" s="35" t="n">
        <v>500</v>
      </c>
      <c r="AI955" s="35" t="n">
        <v>500</v>
      </c>
      <c r="AJ955" s="35" t="n">
        <v>500</v>
      </c>
      <c r="AK955" s="35" t="n">
        <v>500</v>
      </c>
      <c r="AL955" s="35" t="n">
        <v>500</v>
      </c>
      <c r="AM955" s="35" t="n">
        <v>500</v>
      </c>
      <c r="AN955" s="35" t="n">
        <v>500</v>
      </c>
      <c r="AO955" s="35" t="n">
        <v>500</v>
      </c>
      <c r="AP955" s="35" t="n">
        <v>500</v>
      </c>
    </row>
    <row r="956">
      <c r="A956" t="inlineStr">
        <is>
          <t>1 armor + Rook (120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500</v>
      </c>
      <c r="Q956" s="35" t="n">
        <v>500</v>
      </c>
      <c r="R956" s="35" t="n">
        <v>500</v>
      </c>
      <c r="S956" s="35" t="n">
        <v>500</v>
      </c>
      <c r="T956" s="35" t="n">
        <v>500</v>
      </c>
      <c r="U956" s="35" t="n">
        <v>500</v>
      </c>
      <c r="V956" s="35" t="n">
        <v>500</v>
      </c>
      <c r="W956" s="35" t="n">
        <v>500</v>
      </c>
      <c r="X956" s="35" t="n">
        <v>500</v>
      </c>
      <c r="Y956" s="35" t="n">
        <v>500</v>
      </c>
      <c r="Z956" s="35" t="n">
        <v>500</v>
      </c>
      <c r="AA956" s="35" t="n">
        <v>500</v>
      </c>
      <c r="AB956" s="35" t="n">
        <v>500</v>
      </c>
      <c r="AC956" s="35" t="n">
        <v>500</v>
      </c>
      <c r="AD956" s="35" t="n">
        <v>500</v>
      </c>
      <c r="AE956" s="35" t="n">
        <v>500</v>
      </c>
      <c r="AF956" s="35" t="n">
        <v>500</v>
      </c>
      <c r="AG956" s="35" t="n">
        <v>500</v>
      </c>
      <c r="AH956" s="35" t="n">
        <v>500</v>
      </c>
      <c r="AI956" s="35" t="n">
        <v>500</v>
      </c>
      <c r="AJ956" s="35" t="n">
        <v>500</v>
      </c>
      <c r="AK956" s="35" t="n">
        <v>500</v>
      </c>
      <c r="AL956" s="35" t="n">
        <v>500</v>
      </c>
      <c r="AM956" s="35" t="n">
        <v>500</v>
      </c>
      <c r="AN956" s="35" t="n">
        <v>500</v>
      </c>
      <c r="AO956" s="35" t="n">
        <v>500</v>
      </c>
      <c r="AP956" s="35" t="n">
        <v>500</v>
      </c>
    </row>
    <row r="957">
      <c r="A957" t="inlineStr">
        <is>
          <t>2 armor + Rook (130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375</v>
      </c>
      <c r="O958" s="35" t="n">
        <v>500</v>
      </c>
      <c r="P958" s="35" t="n">
        <v>625</v>
      </c>
      <c r="Q958" s="35" t="n">
        <v>625</v>
      </c>
      <c r="R958" s="35" t="n">
        <v>625</v>
      </c>
      <c r="S958" s="35" t="n">
        <v>625</v>
      </c>
      <c r="T958" s="35" t="n">
        <v>625</v>
      </c>
      <c r="U958" s="35" t="n">
        <v>625</v>
      </c>
      <c r="V958" s="35" t="n">
        <v>625</v>
      </c>
      <c r="W958" s="35" t="n">
        <v>625</v>
      </c>
      <c r="X958" s="35" t="n">
        <v>625</v>
      </c>
      <c r="Y958" s="35" t="n">
        <v>625</v>
      </c>
      <c r="Z958" s="35" t="n">
        <v>625</v>
      </c>
      <c r="AA958" s="35" t="n">
        <v>625</v>
      </c>
      <c r="AB958" s="35" t="n">
        <v>625</v>
      </c>
      <c r="AC958" s="35" t="n">
        <v>625</v>
      </c>
      <c r="AD958" s="35" t="n">
        <v>625</v>
      </c>
      <c r="AE958" s="35" t="n">
        <v>625</v>
      </c>
      <c r="AF958" s="35" t="n">
        <v>625</v>
      </c>
      <c r="AG958" s="35" t="n">
        <v>625</v>
      </c>
      <c r="AH958" s="35" t="n">
        <v>625</v>
      </c>
      <c r="AI958" s="35" t="n">
        <v>625</v>
      </c>
      <c r="AJ958" s="35" t="n">
        <v>625</v>
      </c>
      <c r="AK958" s="35" t="n">
        <v>625</v>
      </c>
      <c r="AL958" s="35" t="n">
        <v>625</v>
      </c>
      <c r="AM958" s="35" t="n">
        <v>625</v>
      </c>
      <c r="AN958" s="35" t="n">
        <v>625</v>
      </c>
      <c r="AO958" s="35" t="n">
        <v>625</v>
      </c>
      <c r="AP958" s="35" t="n">
        <v>625</v>
      </c>
    </row>
    <row r="959">
      <c r="A959" s="23" t="inlineStr">
        <is>
          <t>USP40</t>
        </is>
      </c>
      <c r="AR959" s="24" t="inlineStr">
        <is>
          <t>Handgun</t>
        </is>
      </c>
      <c r="AT959" s="24" t="n">
        <v>480</v>
      </c>
      <c r="AU959" s="24" t="inlineStr">
        <is>
          <t>12+1</t>
        </is>
      </c>
      <c r="AV959" s="24" t="n">
        <v>84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5" t="inlineStr">
        <is>
          <t>.44 Vendetta</t>
        </is>
      </c>
      <c r="AR966" s="26" t="inlineStr">
        <is>
          <t>Revolver</t>
        </is>
      </c>
      <c r="AT966" s="26" t="n">
        <v>480</v>
      </c>
      <c r="AU966" s="26" t="inlineStr">
        <is>
          <t>6+0</t>
        </is>
      </c>
      <c r="AV966" s="26" t="n">
        <v>60</v>
      </c>
      <c r="AW966" s="8" t="inlineStr"/>
      <c r="AY966" s="26" t="inlineStr">
        <is>
          <t>0.24</t>
        </is>
      </c>
      <c r="AZ966" s="26" t="inlineStr">
        <is>
          <t>0.218</t>
        </is>
      </c>
      <c r="BG966" t="inlineStr">
        <is>
          <r>
            <rPr>
              <color rgb="001475c1"/>
            </rPr>
            <t>Deimos</t>
          </r>
        </is>
      </c>
    </row>
    <row r="967">
      <c r="A967" t="inlineStr">
        <is>
          <t>1 armor (100 hp)</t>
        </is>
      </c>
      <c r="B967" s="36" t="n">
        <v>125</v>
      </c>
      <c r="C967" s="36" t="n">
        <v>125</v>
      </c>
      <c r="D967" s="36" t="n">
        <v>125</v>
      </c>
      <c r="E967" s="36" t="n">
        <v>125</v>
      </c>
      <c r="F967" s="36" t="n">
        <v>125</v>
      </c>
      <c r="G967" s="36" t="n">
        <v>125</v>
      </c>
      <c r="H967" s="36" t="n">
        <v>125</v>
      </c>
      <c r="I967" s="36" t="n">
        <v>125</v>
      </c>
      <c r="J967" s="36" t="n">
        <v>125</v>
      </c>
      <c r="K967" s="36" t="n">
        <v>125</v>
      </c>
      <c r="L967" s="36" t="n">
        <v>125</v>
      </c>
      <c r="M967" s="36" t="n">
        <v>125</v>
      </c>
      <c r="N967" s="36" t="n">
        <v>125</v>
      </c>
      <c r="O967" s="36" t="n">
        <v>125</v>
      </c>
      <c r="P967" s="36" t="n">
        <v>250</v>
      </c>
      <c r="Q967" s="36" t="n">
        <v>250</v>
      </c>
      <c r="R967" s="36" t="n">
        <v>250</v>
      </c>
      <c r="S967" s="36" t="n">
        <v>250</v>
      </c>
      <c r="T967" s="36" t="n">
        <v>250</v>
      </c>
      <c r="U967" s="36" t="n">
        <v>250</v>
      </c>
      <c r="V967" s="36" t="n">
        <v>250</v>
      </c>
      <c r="W967" s="36" t="n">
        <v>250</v>
      </c>
      <c r="X967" s="36" t="n">
        <v>250</v>
      </c>
      <c r="Y967" s="36" t="n">
        <v>250</v>
      </c>
      <c r="Z967" s="36" t="n">
        <v>250</v>
      </c>
      <c r="AA967" s="36" t="n">
        <v>250</v>
      </c>
      <c r="AB967" s="36" t="n">
        <v>250</v>
      </c>
      <c r="AC967" s="36" t="n">
        <v>250</v>
      </c>
      <c r="AD967" s="36" t="n">
        <v>250</v>
      </c>
      <c r="AE967" s="36" t="n">
        <v>250</v>
      </c>
      <c r="AF967" s="36" t="n">
        <v>250</v>
      </c>
      <c r="AG967" s="36" t="n">
        <v>250</v>
      </c>
      <c r="AH967" s="36" t="n">
        <v>250</v>
      </c>
      <c r="AI967" s="36" t="n">
        <v>250</v>
      </c>
      <c r="AJ967" s="36" t="n">
        <v>250</v>
      </c>
      <c r="AK967" s="36" t="n">
        <v>250</v>
      </c>
      <c r="AL967" s="36" t="n">
        <v>250</v>
      </c>
      <c r="AM967" s="36" t="n">
        <v>250</v>
      </c>
      <c r="AN967" s="36" t="n">
        <v>250</v>
      </c>
      <c r="AO967" s="36" t="n">
        <v>250</v>
      </c>
      <c r="AP967" s="36" t="n">
        <v>250</v>
      </c>
    </row>
    <row r="968">
      <c r="A968" t="inlineStr">
        <is>
          <t>2 armor (110 hp)</t>
        </is>
      </c>
      <c r="B968" s="36" t="n">
        <v>125</v>
      </c>
      <c r="C968" s="36" t="n">
        <v>125</v>
      </c>
      <c r="D968" s="36" t="n">
        <v>125</v>
      </c>
      <c r="E968" s="36" t="n">
        <v>125</v>
      </c>
      <c r="F968" s="36" t="n">
        <v>125</v>
      </c>
      <c r="G968" s="36" t="n">
        <v>125</v>
      </c>
      <c r="H968" s="36" t="n">
        <v>125</v>
      </c>
      <c r="I968" s="36" t="n">
        <v>125</v>
      </c>
      <c r="J968" s="36" t="n">
        <v>125</v>
      </c>
      <c r="K968" s="36" t="n">
        <v>125</v>
      </c>
      <c r="L968" s="36" t="n">
        <v>125</v>
      </c>
      <c r="M968" s="36" t="n">
        <v>125</v>
      </c>
      <c r="N968" s="36" t="n">
        <v>125</v>
      </c>
      <c r="O968" s="36" t="n">
        <v>125</v>
      </c>
      <c r="P968" s="36" t="n">
        <v>250</v>
      </c>
      <c r="Q968" s="36" t="n">
        <v>250</v>
      </c>
      <c r="R968" s="36" t="n">
        <v>250</v>
      </c>
      <c r="S968" s="36" t="n">
        <v>250</v>
      </c>
      <c r="T968" s="36" t="n">
        <v>250</v>
      </c>
      <c r="U968" s="36" t="n">
        <v>250</v>
      </c>
      <c r="V968" s="36" t="n">
        <v>250</v>
      </c>
      <c r="W968" s="36" t="n">
        <v>250</v>
      </c>
      <c r="X968" s="36" t="n">
        <v>250</v>
      </c>
      <c r="Y968" s="36" t="n">
        <v>250</v>
      </c>
      <c r="Z968" s="36" t="n">
        <v>250</v>
      </c>
      <c r="AA968" s="36" t="n">
        <v>250</v>
      </c>
      <c r="AB968" s="36" t="n">
        <v>250</v>
      </c>
      <c r="AC968" s="36" t="n">
        <v>250</v>
      </c>
      <c r="AD968" s="36" t="n">
        <v>250</v>
      </c>
      <c r="AE968" s="36" t="n">
        <v>250</v>
      </c>
      <c r="AF968" s="36" t="n">
        <v>250</v>
      </c>
      <c r="AG968" s="36" t="n">
        <v>250</v>
      </c>
      <c r="AH968" s="36" t="n">
        <v>250</v>
      </c>
      <c r="AI968" s="36" t="n">
        <v>250</v>
      </c>
      <c r="AJ968" s="36" t="n">
        <v>250</v>
      </c>
      <c r="AK968" s="36" t="n">
        <v>250</v>
      </c>
      <c r="AL968" s="36" t="n">
        <v>250</v>
      </c>
      <c r="AM968" s="36" t="n">
        <v>250</v>
      </c>
      <c r="AN968" s="36" t="n">
        <v>250</v>
      </c>
      <c r="AO968" s="36" t="n">
        <v>250</v>
      </c>
      <c r="AP968" s="36" t="n">
        <v>250</v>
      </c>
    </row>
    <row r="969">
      <c r="A969" t="inlineStr">
        <is>
          <t>3 armor (125 hp)</t>
        </is>
      </c>
      <c r="B969" s="36" t="n">
        <v>125</v>
      </c>
      <c r="C969" s="36" t="n">
        <v>125</v>
      </c>
      <c r="D969" s="36" t="n">
        <v>125</v>
      </c>
      <c r="E969" s="36" t="n">
        <v>125</v>
      </c>
      <c r="F969" s="36" t="n">
        <v>125</v>
      </c>
      <c r="G969" s="36" t="n">
        <v>125</v>
      </c>
      <c r="H969" s="36" t="n">
        <v>125</v>
      </c>
      <c r="I969" s="36" t="n">
        <v>125</v>
      </c>
      <c r="J969" s="36" t="n">
        <v>125</v>
      </c>
      <c r="K969" s="36" t="n">
        <v>125</v>
      </c>
      <c r="L969" s="36" t="n">
        <v>125</v>
      </c>
      <c r="M969" s="36" t="n">
        <v>125</v>
      </c>
      <c r="N969" s="36" t="n">
        <v>125</v>
      </c>
      <c r="O969" s="36" t="n">
        <v>250</v>
      </c>
      <c r="P969" s="36" t="n">
        <v>250</v>
      </c>
      <c r="Q969" s="36" t="n">
        <v>250</v>
      </c>
      <c r="R969" s="36" t="n">
        <v>250</v>
      </c>
      <c r="S969" s="36" t="n">
        <v>250</v>
      </c>
      <c r="T969" s="36" t="n">
        <v>250</v>
      </c>
      <c r="U969" s="36" t="n">
        <v>250</v>
      </c>
      <c r="V969" s="36" t="n">
        <v>250</v>
      </c>
      <c r="W969" s="36" t="n">
        <v>250</v>
      </c>
      <c r="X969" s="36" t="n">
        <v>250</v>
      </c>
      <c r="Y969" s="36" t="n">
        <v>250</v>
      </c>
      <c r="Z969" s="36" t="n">
        <v>250</v>
      </c>
      <c r="AA969" s="36" t="n">
        <v>250</v>
      </c>
      <c r="AB969" s="36" t="n">
        <v>250</v>
      </c>
      <c r="AC969" s="36" t="n">
        <v>250</v>
      </c>
      <c r="AD969" s="36" t="n">
        <v>250</v>
      </c>
      <c r="AE969" s="36" t="n">
        <v>250</v>
      </c>
      <c r="AF969" s="36" t="n">
        <v>250</v>
      </c>
      <c r="AG969" s="36" t="n">
        <v>250</v>
      </c>
      <c r="AH969" s="36" t="n">
        <v>250</v>
      </c>
      <c r="AI969" s="36" t="n">
        <v>250</v>
      </c>
      <c r="AJ969" s="36" t="n">
        <v>250</v>
      </c>
      <c r="AK969" s="36" t="n">
        <v>250</v>
      </c>
      <c r="AL969" s="36" t="n">
        <v>250</v>
      </c>
      <c r="AM969" s="36" t="n">
        <v>250</v>
      </c>
      <c r="AN969" s="36" t="n">
        <v>250</v>
      </c>
      <c r="AO969" s="36" t="n">
        <v>250</v>
      </c>
      <c r="AP969" s="36" t="n">
        <v>250</v>
      </c>
    </row>
    <row r="970">
      <c r="A970" t="inlineStr">
        <is>
          <t>1 armor + Rook (120 hp)</t>
        </is>
      </c>
      <c r="B970" s="36" t="n">
        <v>125</v>
      </c>
      <c r="C970" s="36" t="n">
        <v>125</v>
      </c>
      <c r="D970" s="36" t="n">
        <v>125</v>
      </c>
      <c r="E970" s="36" t="n">
        <v>125</v>
      </c>
      <c r="F970" s="36" t="n">
        <v>125</v>
      </c>
      <c r="G970" s="36" t="n">
        <v>125</v>
      </c>
      <c r="H970" s="36" t="n">
        <v>125</v>
      </c>
      <c r="I970" s="36" t="n">
        <v>125</v>
      </c>
      <c r="J970" s="36" t="n">
        <v>125</v>
      </c>
      <c r="K970" s="36" t="n">
        <v>125</v>
      </c>
      <c r="L970" s="36" t="n">
        <v>125</v>
      </c>
      <c r="M970" s="36" t="n">
        <v>125</v>
      </c>
      <c r="N970" s="36" t="n">
        <v>125</v>
      </c>
      <c r="O970" s="36" t="n">
        <v>250</v>
      </c>
      <c r="P970" s="36" t="n">
        <v>250</v>
      </c>
      <c r="Q970" s="36" t="n">
        <v>250</v>
      </c>
      <c r="R970" s="36" t="n">
        <v>250</v>
      </c>
      <c r="S970" s="36" t="n">
        <v>250</v>
      </c>
      <c r="T970" s="36" t="n">
        <v>250</v>
      </c>
      <c r="U970" s="36" t="n">
        <v>250</v>
      </c>
      <c r="V970" s="36" t="n">
        <v>250</v>
      </c>
      <c r="W970" s="36" t="n">
        <v>250</v>
      </c>
      <c r="X970" s="36" t="n">
        <v>250</v>
      </c>
      <c r="Y970" s="36" t="n">
        <v>250</v>
      </c>
      <c r="Z970" s="36" t="n">
        <v>250</v>
      </c>
      <c r="AA970" s="36" t="n">
        <v>250</v>
      </c>
      <c r="AB970" s="36" t="n">
        <v>250</v>
      </c>
      <c r="AC970" s="36" t="n">
        <v>250</v>
      </c>
      <c r="AD970" s="36" t="n">
        <v>250</v>
      </c>
      <c r="AE970" s="36" t="n">
        <v>250</v>
      </c>
      <c r="AF970" s="36" t="n">
        <v>250</v>
      </c>
      <c r="AG970" s="36" t="n">
        <v>250</v>
      </c>
      <c r="AH970" s="36" t="n">
        <v>250</v>
      </c>
      <c r="AI970" s="36" t="n">
        <v>250</v>
      </c>
      <c r="AJ970" s="36" t="n">
        <v>250</v>
      </c>
      <c r="AK970" s="36" t="n">
        <v>250</v>
      </c>
      <c r="AL970" s="36" t="n">
        <v>250</v>
      </c>
      <c r="AM970" s="36" t="n">
        <v>250</v>
      </c>
      <c r="AN970" s="36" t="n">
        <v>250</v>
      </c>
      <c r="AO970" s="36" t="n">
        <v>250</v>
      </c>
      <c r="AP970" s="36" t="n">
        <v>250</v>
      </c>
    </row>
    <row r="971">
      <c r="A971" t="inlineStr">
        <is>
          <t>2 armor + Rook (130 hp)</t>
        </is>
      </c>
      <c r="B971" s="36" t="n">
        <v>125</v>
      </c>
      <c r="C971" s="36" t="n">
        <v>125</v>
      </c>
      <c r="D971" s="36" t="n">
        <v>125</v>
      </c>
      <c r="E971" s="36" t="n">
        <v>125</v>
      </c>
      <c r="F971" s="36" t="n">
        <v>125</v>
      </c>
      <c r="G971" s="36" t="n">
        <v>125</v>
      </c>
      <c r="H971" s="36" t="n">
        <v>125</v>
      </c>
      <c r="I971" s="36" t="n">
        <v>125</v>
      </c>
      <c r="J971" s="36" t="n">
        <v>125</v>
      </c>
      <c r="K971" s="36" t="n">
        <v>125</v>
      </c>
      <c r="L971" s="36" t="n">
        <v>125</v>
      </c>
      <c r="M971" s="36" t="n">
        <v>125</v>
      </c>
      <c r="N971" s="36" t="n">
        <v>125</v>
      </c>
      <c r="O971" s="36" t="n">
        <v>250</v>
      </c>
      <c r="P971" s="36" t="n">
        <v>250</v>
      </c>
      <c r="Q971" s="36" t="n">
        <v>250</v>
      </c>
      <c r="R971" s="36" t="n">
        <v>250</v>
      </c>
      <c r="S971" s="36" t="n">
        <v>250</v>
      </c>
      <c r="T971" s="36" t="n">
        <v>250</v>
      </c>
      <c r="U971" s="36" t="n">
        <v>250</v>
      </c>
      <c r="V971" s="36" t="n">
        <v>250</v>
      </c>
      <c r="W971" s="36" t="n">
        <v>250</v>
      </c>
      <c r="X971" s="36" t="n">
        <v>250</v>
      </c>
      <c r="Y971" s="36" t="n">
        <v>250</v>
      </c>
      <c r="Z971" s="36" t="n">
        <v>250</v>
      </c>
      <c r="AA971" s="36" t="n">
        <v>250</v>
      </c>
      <c r="AB971" s="36" t="n">
        <v>250</v>
      </c>
      <c r="AC971" s="36" t="n">
        <v>250</v>
      </c>
      <c r="AD971" s="36" t="n">
        <v>250</v>
      </c>
      <c r="AE971" s="36" t="n">
        <v>250</v>
      </c>
      <c r="AF971" s="36" t="n">
        <v>250</v>
      </c>
      <c r="AG971" s="36" t="n">
        <v>250</v>
      </c>
      <c r="AH971" s="36" t="n">
        <v>250</v>
      </c>
      <c r="AI971" s="36" t="n">
        <v>250</v>
      </c>
      <c r="AJ971" s="36" t="n">
        <v>250</v>
      </c>
      <c r="AK971" s="36" t="n">
        <v>250</v>
      </c>
      <c r="AL971" s="36" t="n">
        <v>250</v>
      </c>
      <c r="AM971" s="36" t="n">
        <v>250</v>
      </c>
      <c r="AN971" s="36" t="n">
        <v>250</v>
      </c>
      <c r="AO971" s="36" t="n">
        <v>250</v>
      </c>
      <c r="AP971" s="36" t="n">
        <v>250</v>
      </c>
    </row>
    <row r="972">
      <c r="A972" t="inlineStr">
        <is>
          <t>3 armor + Rook (145 hp)</t>
        </is>
      </c>
      <c r="B972" s="36" t="n">
        <v>125</v>
      </c>
      <c r="C972" s="36" t="n">
        <v>125</v>
      </c>
      <c r="D972" s="36" t="n">
        <v>125</v>
      </c>
      <c r="E972" s="36" t="n">
        <v>125</v>
      </c>
      <c r="F972" s="36" t="n">
        <v>125</v>
      </c>
      <c r="G972" s="36" t="n">
        <v>125</v>
      </c>
      <c r="H972" s="36" t="n">
        <v>125</v>
      </c>
      <c r="I972" s="36" t="n">
        <v>125</v>
      </c>
      <c r="J972" s="36" t="n">
        <v>125</v>
      </c>
      <c r="K972" s="36" t="n">
        <v>125</v>
      </c>
      <c r="L972" s="36" t="n">
        <v>125</v>
      </c>
      <c r="M972" s="36" t="n">
        <v>125</v>
      </c>
      <c r="N972" s="36" t="n">
        <v>250</v>
      </c>
      <c r="O972" s="36" t="n">
        <v>250</v>
      </c>
      <c r="P972" s="36" t="n">
        <v>375</v>
      </c>
      <c r="Q972" s="36" t="n">
        <v>375</v>
      </c>
      <c r="R972" s="36" t="n">
        <v>375</v>
      </c>
      <c r="S972" s="36" t="n">
        <v>375</v>
      </c>
      <c r="T972" s="36" t="n">
        <v>375</v>
      </c>
      <c r="U972" s="36" t="n">
        <v>375</v>
      </c>
      <c r="V972" s="36" t="n">
        <v>375</v>
      </c>
      <c r="W972" s="36" t="n">
        <v>375</v>
      </c>
      <c r="X972" s="36" t="n">
        <v>375</v>
      </c>
      <c r="Y972" s="36" t="n">
        <v>375</v>
      </c>
      <c r="Z972" s="36" t="n">
        <v>375</v>
      </c>
      <c r="AA972" s="36" t="n">
        <v>375</v>
      </c>
      <c r="AB972" s="36" t="n">
        <v>375</v>
      </c>
      <c r="AC972" s="36" t="n">
        <v>375</v>
      </c>
      <c r="AD972" s="36" t="n">
        <v>375</v>
      </c>
      <c r="AE972" s="36" t="n">
        <v>375</v>
      </c>
      <c r="AF972" s="36" t="n">
        <v>375</v>
      </c>
      <c r="AG972" s="36" t="n">
        <v>375</v>
      </c>
      <c r="AH972" s="36" t="n">
        <v>375</v>
      </c>
      <c r="AI972" s="36" t="n">
        <v>375</v>
      </c>
      <c r="AJ972" s="36" t="n">
        <v>375</v>
      </c>
      <c r="AK972" s="36" t="n">
        <v>375</v>
      </c>
      <c r="AL972" s="36" t="n">
        <v>375</v>
      </c>
      <c r="AM972" s="36" t="n">
        <v>375</v>
      </c>
      <c r="AN972" s="36" t="n">
        <v>375</v>
      </c>
      <c r="AO972" s="36" t="n">
        <v>375</v>
      </c>
      <c r="AP972" s="36" t="n">
        <v>375</v>
      </c>
    </row>
    <row r="973">
      <c r="A973" s="25" t="inlineStr">
        <is>
          <t>KERATOS .357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55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125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LFP586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125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</sheetData>
  <mergeCells count="115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707:AP707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359:AP359"/>
    <mergeCell ref="B189:AP189"/>
    <mergeCell ref="B110:AP110"/>
    <mergeCell ref="B763:AP763"/>
    <mergeCell ref="B659:AP659"/>
    <mergeCell ref="B516:AP516"/>
    <mergeCell ref="B22:AP22"/>
    <mergeCell ref="B202:AP202"/>
    <mergeCell ref="B562:AP562"/>
    <mergeCell ref="B215:AP215"/>
    <mergeCell ref="B749:AP749"/>
    <mergeCell ref="B847:AP847"/>
    <mergeCell ref="B346:AP346"/>
    <mergeCell ref="B819:AP819"/>
    <mergeCell ref="B542:AP542"/>
    <mergeCell ref="B136:AP136"/>
    <mergeCell ref="B582:AP582"/>
    <mergeCell ref="B673:AP673"/>
    <mergeCell ref="B735:AP735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1:AQ11 B23:AQ23 B24:AQ24 B36:AQ36 B43:AQ43 B50:AQ50 B57:AQ57 B64:AQ64 B71:AQ71 B78:AQ78 B85:AQ85 B86:AQ86 B98:AQ98 B99:AQ99 B111:AQ111 B112:AQ112 B124:AQ124 B125:AQ125 B137:AQ137 B138:AQ138 B150:AQ150 B157:AQ157 B158:AQ158 B170:AQ170 B177:AQ177 B178:AQ178 B190:AQ190 B191:AQ191 B203:AQ203 B204:AQ204 B216:AQ216 B217:AQ217 B229:AQ229 B230:AQ230 B242:AQ242 B243:AQ243 B255:AQ255 B256:AQ256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2:AQ12 B13:AQ13 B25:AQ25 B26:AQ26 B37:AQ37 B44:AQ44 B51:AQ51 B58:AQ58 B65:AQ65 B72:AQ72 B79:AQ79 B87:AQ87 B88:AQ88 B100:AQ100 B101:AQ101 B113:AQ113 B114:AQ114 B126:AQ126 B127:AQ127 B139:AQ139 B140:AQ140 B151:AQ151 B159:AQ159 B160:AQ160 B171:AQ171 B179:AQ179 B180:AQ180 B192:AQ192 B193:AQ193 B205:AQ205 B206:AQ206 B218:AQ218 B219:AQ219 B231:AQ231 B232:AQ232 B244:AQ244 B245:AQ245 B257:AQ257 B258:AQ258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4:AQ14 B15:AQ15 B27:AQ27 B28:AQ28 B38:AQ38 B45:AQ45 B52:AQ52 B59:AQ59 B66:AQ66 B73:AQ73 B80:AQ80 B89:AQ89 B90:AQ90 B102:AQ102 B103:AQ103 B115:AQ115 B116:AQ116 B128:AQ128 B129:AQ129 B141:AQ141 B142:AQ142 B152:AQ152 B161:AQ161 B162:AQ162 B172:AQ172 B181:AQ181 B182:AQ182 B194:AQ194 B195:AQ195 B207:AQ207 B208:AQ208 B220:AQ220 B221:AQ221 B233:AQ233 B234:AQ234 B246:AQ246 B247:AQ247 B259:AQ259 B260:AQ260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6:AQ16 B17:AQ17 B29:AQ29 B30:AQ30 B39:AQ39 B46:AQ46 B53:AQ53 B60:AQ60 B67:AQ67 B74:AQ74 B81:AQ81 B91:AQ91 B92:AQ92 B104:AQ104 B105:AQ105 B117:AQ117 B118:AQ118 B130:AQ130 B131:AQ131 B143:AQ143 B144:AQ144 B153:AQ153 B163:AQ163 B164:AQ164 B173:AQ173 B183:AQ183 B184:AQ184 B196:AQ196 B197:AQ197 B209:AQ209 B210:AQ210 B222:AQ222 B223:AQ223 B235:AQ235 B236:AQ236 B248:AQ248 B249:AQ249 B261:AQ261 B262:AQ262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40:AQ40 B47:AQ47 B54:AQ54 B61:AQ61 B68:AQ68 B75:AQ75 B82:AQ82 B93:AQ93 B94:AQ94 B106:AQ106 B107:AQ107 B119:AQ119 B120:AQ120 B132:AQ132 B133:AQ133 B145:AQ145 B146:AQ146 B154:AQ154 B165:AQ165 B166:AQ166 B174:AQ174 B185:AQ185 B186:AQ186 B198:AQ198 B199:AQ199 B211:AQ211 B212:AQ212 B224:AQ224 B225:AQ225 B237:AQ237 B238:AQ238 B250:AQ250 B251:AQ251 B263:AQ263 B264:AQ264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20:AQ20 B21:AQ21 B33:AQ33 B34:AQ34 B41:AQ41 B48:AQ48 B55:AQ55 B62:AQ62 B69:AQ69 B76:AQ76 B83:AQ83 B95:AQ95 B96:AQ96 B108:AQ108 B109:AQ109 B121:AQ121 B122:AQ122 B134:AQ134 B135:AQ135 B147:AQ147 B148:AQ148 B155:AQ155 B167:AQ167 B168:AQ168 B175:AQ175 B187:AQ187 B188:AQ188 B200:AQ200 B201:AQ201 B213:AQ213 B214:AQ214 B226:AQ226 B227:AQ227 B239:AQ239 B240:AQ240 B252:AQ252 B253:AQ253 B265:AQ265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3:AQ283 B295:AQ295 B296:AQ296 B308:AQ308 B309:AQ309 B321:AQ321 B322:AQ322 B334:AQ334 B335:AQ335 B347:AQ347 B348:AQ348 B360:AQ360 B361:AQ361 B373:AQ373 B374:AQ374 B386:AQ386 B393:AQ393 B394:AQ394 B406:AQ406 B407:AQ407 B419:AQ419 B420:AQ420 B432:AQ432 B433:AQ433 B445:AQ445 B446:AQ446 B458:AQ458 B459:AQ459 B471:AQ471 B478:AQ478 B479:AQ479 B491:AQ491 B492:AQ492 B504:AQ504 B505:AQ505 B517:AQ517 B518:AQ518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4:AQ284 B285:AQ285 B297:AQ297 B298:AQ298 B310:AQ310 B311:AQ311 B323:AQ323 B324:AQ324 B336:AQ336 B337:AQ337 B349:AQ349 B350:AQ350 B362:AQ362 B363:AQ363 B375:AQ375 B376:AQ376 B387:AQ387 B395:AQ395 B396:AQ396 B408:AQ408 B409:AQ409 B421:AQ421 B422:AQ422 B434:AQ434 B435:AQ435 B447:AQ447 B448:AQ448 B460:AQ460 B461:AQ461 B472:AQ472 B480:AQ480 B481:AQ481 B493:AQ493 B494:AQ494 B506:AQ506 B507:AQ507 B519:AQ519 B520:AQ520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6:AQ286 B287:AQ287 B299:AQ299 B300:AQ300 B312:AQ312 B313:AQ313 B325:AQ325 B326:AQ326 B338:AQ338 B339:AQ339 B351:AQ351 B352:AQ352 B364:AQ364 B365:AQ365 B377:AQ377 B378:AQ378 B388:AQ388 B397:AQ397 B398:AQ398 B410:AQ410 B411:AQ411 B423:AQ423 B424:AQ424 B436:AQ436 B437:AQ437 B449:AQ449 B450:AQ450 B462:AQ462 B463:AQ463 B473:AQ473 B482:AQ482 B483:AQ483 B495:AQ495 B496:AQ496 B508:AQ508 B509:AQ509 B521:AQ521 B522:AQ522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8:AQ288 B289:AQ289 B301:AQ301 B302:AQ302 B314:AQ314 B315:AQ315 B327:AQ327 B328:AQ328 B340:AQ340 B341:AQ341 B353:AQ353 B354:AQ354 B366:AQ366 B367:AQ367 B379:AQ379 B380:AQ380 B389:AQ389 B399:AQ399 B400:AQ400 B412:AQ412 B413:AQ413 B425:AQ425 B426:AQ426 B438:AQ438 B439:AQ439 B451:AQ451 B452:AQ452 B464:AQ464 B465:AQ465 B474:AQ474 B484:AQ484 B485:AQ485 B497:AQ497 B498:AQ498 B510:AQ510 B511:AQ511 B523:AQ523 B524:AQ524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90:AQ290 B291:AQ291 B303:AQ303 B304:AQ304 B316:AQ316 B317:AQ317 B329:AQ329 B330:AQ330 B342:AQ342 B343:AQ343 B355:AQ355 B356:AQ356 B368:AQ368 B369:AQ369 B381:AQ381 B382:AQ382 B390:AQ390 B401:AQ401 B402:AQ402 B414:AQ414 B415:AQ415 B427:AQ427 B428:AQ428 B440:AQ440 B441:AQ441 B453:AQ453 B454:AQ454 B466:AQ466 B467:AQ467 B475:AQ475 B486:AQ486 B487:AQ487 B499:AQ499 B500:AQ500 B512:AQ512 B513:AQ513 B525:AQ525 B526:AQ526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92:AQ292 B293:AQ293 B305:AQ305 B306:AQ306 B318:AQ318 B319:AQ319 B331:AQ331 B332:AQ332 B344:AQ344 B345:AQ345 B357:AQ357 B358:AQ358 B370:AQ370 B371:AQ371 B383:AQ383 B384:AQ384 B391:AQ391 B403:AQ403 B404:AQ404 B416:AQ416 B417:AQ417 B429:AQ429 B430:AQ430 B442:AQ442 B443:AQ443 B455:AQ455 B456:AQ456 B468:AQ468 B469:AQ469 B476:AQ476 B488:AQ488 B489:AQ489 B501:AQ501 B502:AQ502 B514:AQ514 B515:AQ515 B527:AQ527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1:AQ531 B543:AQ543 B550:AQ550 B551:AQ551 B563:AQ563 B570:AQ570 B571:AQ571">
    <cfRule type="colorScale" priority="13">
      <colorScale>
        <cfvo type="num" val="120"/>
        <cfvo type="num" val="306"/>
        <color rgb="0076A5AE"/>
        <color rgb="00FFFFFF"/>
      </colorScale>
    </cfRule>
  </conditionalFormatting>
  <conditionalFormatting sqref="B532:AQ532 B533:AQ533 B544:AQ544 B552:AQ552 B553:AQ553 B564:AQ564 B572:AQ572 B573:AQ573">
    <cfRule type="colorScale" priority="14">
      <colorScale>
        <cfvo type="num" val="142"/>
        <cfvo type="num" val="306"/>
        <color rgb="0076A5AE"/>
        <color rgb="00FFFFFF"/>
      </colorScale>
    </cfRule>
  </conditionalFormatting>
  <conditionalFormatting sqref="B534:AQ534 B535:AQ535 B536:AQ536 B537:AQ537 B545:AQ545 B546:AQ546 B554:AQ554 B555:AQ555 B556:AQ556 B557:AQ557 B565:AQ565 B566:AQ566 B574:AQ574 B575:AQ575 B576:AQ576 B577:AQ577">
    <cfRule type="colorScale" priority="15">
      <colorScale>
        <cfvo type="num" val="142"/>
        <cfvo type="num" val="367"/>
        <color rgb="0076A5AE"/>
        <color rgb="00FFFFFF"/>
      </colorScale>
    </cfRule>
  </conditionalFormatting>
  <conditionalFormatting sqref="B538:AQ538 B539:AQ539 B547:AQ547 B558:AQ558 B559:AQ559 B567:AQ567 B578:AQ578 B579:AQ579">
    <cfRule type="colorScale" priority="16">
      <colorScale>
        <cfvo type="num" val="164"/>
        <cfvo type="num" val="378"/>
        <color rgb="0076A5AE"/>
        <color rgb="00FFFFFF"/>
      </colorScale>
    </cfRule>
  </conditionalFormatting>
  <conditionalFormatting sqref="B540:AQ540 B541:AQ541 B548:AQ548 B560:AQ560 B561:AQ561 B568:AQ568 B580:AQ580 B581:AQ581">
    <cfRule type="colorScale" priority="17">
      <colorScale>
        <cfvo type="num" val="189"/>
        <cfvo type="num" val="429"/>
        <color rgb="0076A5AE"/>
        <color rgb="00FFFFFF"/>
      </colorScale>
    </cfRule>
  </conditionalFormatting>
  <conditionalFormatting sqref="B583:AQ583 B590:AQ590 B597:AQ597 B604:AQ604 B611:AQ611 B618:AQ618 B625:AQ625 B632:AQ632">
    <cfRule type="colorScale" priority="18">
      <colorScale>
        <cfvo type="num" val="109"/>
        <cfvo type="num" val="282"/>
        <color rgb="008771BD"/>
        <color rgb="00FFFFFF"/>
      </colorScale>
    </cfRule>
  </conditionalFormatting>
  <conditionalFormatting sqref="B584:AQ584 B586:AQ586 B591:AQ591 B593:AQ593 B598:AQ598 B600:AQ600 B605:AQ605 B607:AQ607 B612:AQ612 B614:AQ614 B619:AQ619 B621:AQ621 B626:AQ626 B628:AQ628 B633:AQ633 B635:AQ635">
    <cfRule type="colorScale" priority="19">
      <colorScale>
        <cfvo type="num" val="109"/>
        <cfvo type="num" val="333"/>
        <color rgb="008771BD"/>
        <color rgb="00FFFFFF"/>
      </colorScale>
    </cfRule>
  </conditionalFormatting>
  <conditionalFormatting sqref="B585:AQ585 B587:AQ587 B592:AQ592 B594:AQ594 B599:AQ599 B601:AQ601 B606:AQ606 B608:AQ608 B613:AQ613 B615:AQ615 B620:AQ620 B622:AQ622 B627:AQ627 B629:AQ629 B634:AQ634 B636:AQ636">
    <cfRule type="colorScale" priority="20">
      <colorScale>
        <cfvo type="num" val="176"/>
        <cfvo type="num" val="369"/>
        <color rgb="008771BD"/>
        <color rgb="00FFFFFF"/>
      </colorScale>
    </cfRule>
  </conditionalFormatting>
  <conditionalFormatting sqref="B588:AQ588 B595:AQ595 B602:AQ602 B609:AQ609 B616:AQ616 B623:AQ623 B630:AQ630 B637:AQ637">
    <cfRule type="colorScale" priority="21">
      <colorScale>
        <cfvo type="num" val="212"/>
        <cfvo type="num" val="424"/>
        <color rgb="008771BD"/>
        <color rgb="00FFFFFF"/>
      </colorScale>
    </cfRule>
  </conditionalFormatting>
  <conditionalFormatting sqref="B639:AQ639 B640:AQ640 B646:AQ646 B647:AQ647 B653:AQ653 B654:AQ654 B660:AQ660 B661:AQ661 B667:AQ667 B668:AQ668 B674:AQ674 B675:AQ675">
    <cfRule type="colorScale" priority="22">
      <colorScale>
        <cfvo type="num" val="136"/>
        <cfvo type="num" val="286"/>
        <color rgb="007CB563"/>
        <color rgb="00FFFFFF"/>
      </colorScale>
    </cfRule>
  </conditionalFormatting>
  <conditionalFormatting sqref="B641:AQ641 B648:AQ648 B655:AQ655 B662:AQ662 B669:AQ669 B676:AQ676">
    <cfRule type="colorScale" priority="23">
      <colorScale>
        <cfvo type="num" val="140"/>
        <cfvo type="num" val="316"/>
        <color rgb="007CB563"/>
        <color rgb="00FFFFFF"/>
      </colorScale>
    </cfRule>
  </conditionalFormatting>
  <conditionalFormatting sqref="B642:AQ642 B649:AQ649 B656:AQ656 B663:AQ663 B670:AQ670 B677:AQ677">
    <cfRule type="colorScale" priority="24">
      <colorScale>
        <cfvo type="num" val="136"/>
        <cfvo type="num" val="316"/>
        <color rgb="007CB563"/>
        <color rgb="00FFFFFF"/>
      </colorScale>
    </cfRule>
  </conditionalFormatting>
  <conditionalFormatting sqref="B643:AQ643 B650:AQ650 B657:AQ657 B664:AQ664 B671:AQ671 B678:AQ678">
    <cfRule type="colorScale" priority="25">
      <colorScale>
        <cfvo type="num" val="140"/>
        <cfvo type="num" val="409"/>
        <color rgb="007CB563"/>
        <color rgb="00FFFFFF"/>
      </colorScale>
    </cfRule>
  </conditionalFormatting>
  <conditionalFormatting sqref="B644:AQ644 B651:AQ651 B658:AQ658 B665:AQ665 B672:AQ672 B679:AQ679">
    <cfRule type="colorScale" priority="26">
      <colorScale>
        <cfvo type="num" val="273"/>
        <cfvo type="num" val="419"/>
        <color rgb="007CB563"/>
        <color rgb="00FFFFFF"/>
      </colorScale>
    </cfRule>
  </conditionalFormatting>
  <conditionalFormatting sqref="B681:AQ681">
    <cfRule type="colorScale" priority="27">
      <colorScale>
        <cfvo type="num" val="0"/>
        <cfvo type="num" val="0"/>
        <color rgb="00DE2A00"/>
        <color rgb="00FFFFFF"/>
      </colorScale>
    </cfRule>
  </conditionalFormatting>
  <conditionalFormatting sqref="B682:AQ682 B683:AQ683 B684:AQ684 B685:AQ685">
    <cfRule type="colorScale" priority="28">
      <colorScale>
        <cfvo type="num" val="0"/>
        <cfvo type="num" val="1200"/>
        <color rgb="00DE2A00"/>
        <color rgb="00FFFFFF"/>
      </colorScale>
    </cfRule>
  </conditionalFormatting>
  <conditionalFormatting sqref="B686:AQ686">
    <cfRule type="colorScale" priority="29">
      <colorScale>
        <cfvo type="num" val="1200"/>
        <cfvo type="num" val="1200"/>
        <color rgb="00DE2A00"/>
        <color rgb="00FFFFFF"/>
      </colorScale>
    </cfRule>
  </conditionalFormatting>
  <conditionalFormatting sqref="B688:AQ688 B695:AQ695 B696:AQ696 B708:AQ708 B715:AQ715 B722:AQ722 B729:AQ729 B736:AQ736 B743:AQ743 B750:AQ750 B757:AQ757 B764:AQ764 B771:AQ771 B778:AQ778 B785:AQ785 B792:AQ792 B799:AQ799 B806:AQ806">
    <cfRule type="colorScale" priority="30">
      <colorScale>
        <cfvo type="num" val="0"/>
        <cfvo type="num" val="279"/>
        <color rgb="00FFBC01"/>
        <color rgb="00FFFFFF"/>
      </colorScale>
    </cfRule>
  </conditionalFormatting>
  <conditionalFormatting sqref="B689:AQ689 B690:AQ690 B691:AQ691 B692:AQ692 B693:AQ693 B697:AQ697 B698:AQ698 B699:AQ699 B700:AQ700 B701:AQ701 B702:AQ702 B703:AQ703 B704:AQ704 B705:AQ705 B706:AQ706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">
    <cfRule type="colorScale" priority="31">
      <colorScale>
        <cfvo type="num" val="0"/>
        <cfvo type="num" val="750"/>
        <color rgb="00FFBC01"/>
        <color rgb="00FFFFFF"/>
      </colorScale>
    </cfRule>
  </conditionalFormatting>
  <conditionalFormatting sqref="B813:AQ813 B814:AQ814 B816:AQ816 B820:AQ820 B821:AQ821 B823:AQ823 B827:AQ827 B828:AQ828 B830:AQ830">
    <cfRule type="colorScale" priority="32">
      <colorScale>
        <cfvo type="num" val="0"/>
        <cfvo type="num" val="400"/>
        <color rgb="00A64E06"/>
        <color rgb="00FFFFFF"/>
      </colorScale>
    </cfRule>
  </conditionalFormatting>
  <conditionalFormatting sqref="B815:AQ815 B822:AQ822 B829:AQ829">
    <cfRule type="colorScale" priority="33">
      <colorScale>
        <cfvo type="num" val="0"/>
        <cfvo type="num" val="600"/>
        <color rgb="00A64E06"/>
        <color rgb="00FFFFFF"/>
      </colorScale>
    </cfRule>
  </conditionalFormatting>
  <conditionalFormatting sqref="B817:AQ817 B818:AQ818 B824:AQ824 B825:AQ825 B831:AQ831 B832:AQ832">
    <cfRule type="colorScale" priority="34">
      <colorScale>
        <cfvo type="num" val="100"/>
        <cfvo type="num" val="600"/>
        <color rgb="00A64E06"/>
        <color rgb="00FFFFFF"/>
      </colorScale>
    </cfRule>
  </conditionalFormatting>
  <conditionalFormatting sqref="B834:AQ834 B835:AQ835 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">
    <cfRule type="colorScale" priority="35">
      <colorScale>
        <cfvo type="num" val="125"/>
        <cfvo type="num" val="500"/>
        <color rgb="00A3A3A3"/>
        <color rgb="00FFFFFF"/>
      </colorScale>
    </cfRule>
  </conditionalFormatting>
  <conditionalFormatting sqref="B836:AQ836 B837:AQ837 B838:AQ838 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">
    <cfRule type="colorScale" priority="36">
      <colorScale>
        <cfvo type="num" val="125"/>
        <cfvo type="num" val="625"/>
        <color rgb="00A3A3A3"/>
        <color rgb="00FFFFFF"/>
      </colorScale>
    </cfRule>
  </conditionalFormatting>
  <conditionalFormatting sqref="B839:AQ839 B846:AQ846 B853:AQ853 B860:AQ860 B867:AQ867 B874:AQ874 B881:AQ881 B888:AQ888 B895:AQ895 B902:AQ902 B909:AQ909 B916:AQ916 B923:AQ923 B930:AQ930 B937:AQ937 B944:AQ944 B951:AQ951 B958:AQ958 B965:AQ965">
    <cfRule type="colorScale" priority="37">
      <colorScale>
        <cfvo type="num" val="250"/>
        <cfvo type="num" val="750"/>
        <color rgb="00A3A3A3"/>
        <color rgb="00FFFFFF"/>
      </colorScale>
    </cfRule>
  </conditionalFormatting>
  <conditionalFormatting sqref="B967:AQ967 B968:AQ968 B969:AQ969 B970:AQ970 B971:AQ971 B974:AQ974 B975:AQ975 B976:AQ976 B977:AQ977 B978:AQ978 B981:AQ981 B982:AQ982 B983:AQ983 B984:AQ984 B985:AQ985">
    <cfRule type="colorScale" priority="38">
      <colorScale>
        <cfvo type="num" val="125"/>
        <cfvo type="num" val="250"/>
        <color rgb="00F48020"/>
        <color rgb="00FFFFFF"/>
      </colorScale>
    </cfRule>
  </conditionalFormatting>
  <conditionalFormatting sqref="B972:AQ972 B979:AQ979 B986:AQ986">
    <cfRule type="colorScale" priority="39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This leads to a reduction of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12" t="n">
        <v>1</v>
      </c>
      <c r="E70" s="8" t="n">
        <v>0</v>
      </c>
      <c r="F70" s="8" t="n">
        <v>0</v>
      </c>
      <c r="G70" s="8" t="n">
        <v>0</v>
      </c>
      <c r="H70" s="12" t="n">
        <v>1</v>
      </c>
      <c r="J70" s="12" t="n">
        <v>61</v>
      </c>
      <c r="K70" s="12" t="n">
        <v>61</v>
      </c>
      <c r="L70" s="8" t="n">
        <v>0</v>
      </c>
      <c r="M70" s="8" t="n">
        <v>0</v>
      </c>
      <c r="N70" s="8" t="n">
        <v>0</v>
      </c>
      <c r="O70" s="12" t="n">
        <v>61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2025-01-23T16:07:31Z</dcterms:created>
  <dcterms:modified xmlns:dcterms="http://purl.org/dc/terms/" xmlns:xsi="http://www.w3.org/2001/XMLSchema-instance" xsi:type="dcterms:W3CDTF">2025-01-23T16:07:34Z</dcterms:modified>
</cp:coreProperties>
</file>