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BC01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0" borderId="1" applyAlignment="1" pivotButton="0" quotePrefix="0" xfId="18">
      <alignment horizontal="center" vertical="center" wrapText="1"/>
    </xf>
    <xf numFmtId="0" fontId="3" fillId="0" borderId="3" applyAlignment="1" pivotButton="0" quotePrefix="0" xfId="19">
      <alignment horizontal="center" vertical="center" wrapText="1"/>
    </xf>
    <xf numFmtId="0" fontId="3" fillId="0" borderId="4" applyAlignment="1" pivotButton="0" quotePrefix="0" xfId="20">
      <alignment horizontal="center" vertical="center" wrapText="1"/>
    </xf>
    <xf numFmtId="0" fontId="3" fillId="0" borderId="5" applyAlignment="1" pivotButton="0" quotePrefix="0" xfId="21">
      <alignment horizontal="center" vertical="center" wrapText="1"/>
    </xf>
    <xf numFmtId="0" fontId="3" fillId="0" borderId="6" applyAlignment="1" pivotButton="0" quotePrefix="0" xfId="22">
      <alignment horizontal="center" vertical="center" wrapText="1"/>
    </xf>
    <xf numFmtId="0" fontId="3" fillId="0" borderId="7" applyAlignment="1" pivotButton="0" quotePrefix="0" xfId="23">
      <alignment horizontal="center" vertical="center" wrapText="1"/>
    </xf>
    <xf numFmtId="0" fontId="3" fillId="0" borderId="8" applyAlignment="1" pivotButton="0" quotePrefix="0" xfId="24">
      <alignment horizontal="center" vertical="center" wrapText="1"/>
    </xf>
    <xf numFmtId="0" fontId="3" fillId="0" borderId="9" applyAlignment="1" pivotButton="0" quotePrefix="0" xfId="25">
      <alignment horizontal="center" vertical="center" wrapText="1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6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  <c r="BB7" s="5" t="inlineStr">
        <is>
          <t>0.0</t>
        </is>
      </c>
      <c r="BC7" s="5" t="inlineStr">
        <is>
          <t>0.0</t>
        </is>
      </c>
      <c r="BD7" s="5" t="inlineStr">
        <is>
          <t>0.0</t>
        </is>
      </c>
      <c r="BE7" s="5" t="inlineStr">
        <is>
          <t>0.0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0</v>
      </c>
      <c r="AW9" s="6" t="inlineStr"/>
      <c r="AY9" s="5" t="inlineStr">
        <is>
          <t>0.4</t>
        </is>
      </c>
      <c r="AZ9" s="5" t="inlineStr">
        <is>
          <t>0.364</t>
        </is>
      </c>
      <c r="BB9" s="5" t="inlineStr">
        <is>
          <t>0.0</t>
        </is>
      </c>
      <c r="BC9" s="5" t="inlineStr">
        <is>
          <t>0.0</t>
        </is>
      </c>
      <c r="BD9" s="6" t="inlineStr"/>
      <c r="BE9" s="6" t="inlineStr"/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  <c r="BB11" s="5" t="inlineStr">
        <is>
          <t>0.0</t>
        </is>
      </c>
      <c r="BC11" s="5" t="inlineStr">
        <is>
          <t>0.0</t>
        </is>
      </c>
      <c r="BD11" s="6" t="inlineStr"/>
      <c r="BE11" s="6" t="inlineStr"/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  <c r="BB12" s="5" t="inlineStr">
        <is>
          <t>0.0</t>
        </is>
      </c>
      <c r="BC12" s="5" t="inlineStr">
        <is>
          <t>0.0</t>
        </is>
      </c>
      <c r="BD12" s="6" t="inlineStr"/>
      <c r="BE12" s="6" t="inlineStr"/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  <c r="BB13" s="5" t="inlineStr">
        <is>
          <t>0.0</t>
        </is>
      </c>
      <c r="BC13" s="5" t="inlineStr">
        <is>
          <t>0.0</t>
        </is>
      </c>
      <c r="BD13" s="6" t="inlineStr"/>
      <c r="BE13" s="6" t="inlineStr"/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  <c r="BB14" s="5" t="inlineStr">
        <is>
          <t>0.0</t>
        </is>
      </c>
      <c r="BC14" s="5" t="inlineStr">
        <is>
          <t>0.0</t>
        </is>
      </c>
      <c r="BD14" s="6" t="inlineStr"/>
      <c r="BE14" s="6" t="inlineStr"/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  <c r="BB15" s="5" t="inlineStr">
        <is>
          <t>0.0</t>
        </is>
      </c>
      <c r="BC15" s="5" t="inlineStr">
        <is>
          <t>0.0</t>
        </is>
      </c>
      <c r="BD15" s="6" t="inlineStr"/>
      <c r="BE15" s="6" t="inlineStr"/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  <c r="BB16" s="5" t="inlineStr">
        <is>
          <t>0.0</t>
        </is>
      </c>
      <c r="BC16" s="5" t="inlineStr">
        <is>
          <t>0.0</t>
        </is>
      </c>
      <c r="BD16" s="6" t="inlineStr"/>
      <c r="BE16" s="6" t="inlineStr"/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  <c r="BB17" s="5" t="inlineStr">
        <is>
          <t>0.0</t>
        </is>
      </c>
      <c r="BC17" s="5" t="inlineStr">
        <is>
          <t>0.0</t>
        </is>
      </c>
      <c r="BD17" s="6" t="inlineStr"/>
      <c r="BE17" s="6" t="inlineStr"/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  <c r="BB18" s="5" t="inlineStr">
        <is>
          <t>0.0</t>
        </is>
      </c>
      <c r="BC18" s="5" t="inlineStr">
        <is>
          <t>0.0</t>
        </is>
      </c>
      <c r="BD18" s="6" t="inlineStr"/>
      <c r="BE18" s="6" t="inlineStr"/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  <c r="BB20" s="5" t="inlineStr">
        <is>
          <t>0.0</t>
        </is>
      </c>
      <c r="BC20" s="5" t="inlineStr">
        <is>
          <t>0.0</t>
        </is>
      </c>
      <c r="BD20" s="6" t="inlineStr"/>
      <c r="BE20" s="6" t="inlineStr"/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  <c r="BB22" s="5" t="inlineStr">
        <is>
          <t>0.0</t>
        </is>
      </c>
      <c r="BC22" s="5" t="inlineStr">
        <is>
          <t>0.0</t>
        </is>
      </c>
      <c r="BD22" s="6" t="inlineStr"/>
      <c r="BE22" s="6" t="inlineStr"/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  <c r="BB24" s="5" t="inlineStr">
        <is>
          <t>0.0</t>
        </is>
      </c>
      <c r="BC24" s="5" t="inlineStr">
        <is>
          <t>0.0</t>
        </is>
      </c>
      <c r="BD24" s="6" t="inlineStr"/>
      <c r="BE24" s="6" t="inlineStr"/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  <c r="BB26" s="5" t="inlineStr">
        <is>
          <t>0.0</t>
        </is>
      </c>
      <c r="BC26" s="5" t="inlineStr">
        <is>
          <t>0.0</t>
        </is>
      </c>
      <c r="BD26" s="6" t="inlineStr"/>
      <c r="BE26" s="6" t="inlineStr"/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  <c r="BB28" s="5" t="inlineStr">
        <is>
          <t>0.0</t>
        </is>
      </c>
      <c r="BC28" s="5" t="inlineStr">
        <is>
          <t>0.0</t>
        </is>
      </c>
      <c r="BD28" s="6" t="inlineStr"/>
      <c r="BE28" s="6" t="inlineStr"/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  <c r="BB29" s="5" t="inlineStr">
        <is>
          <t>0.0</t>
        </is>
      </c>
      <c r="BC29" s="5" t="inlineStr">
        <is>
          <t>0.0</t>
        </is>
      </c>
      <c r="BD29" s="6" t="inlineStr"/>
      <c r="BE29" s="6" t="inlineStr"/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  <c r="BB31" s="5" t="inlineStr">
        <is>
          <t>0.0</t>
        </is>
      </c>
      <c r="BC31" s="5" t="inlineStr">
        <is>
          <t>0.0</t>
        </is>
      </c>
      <c r="BD31" s="6" t="inlineStr"/>
      <c r="BE31" s="6" t="inlineStr"/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  <c r="BB32" s="5" t="inlineStr">
        <is>
          <t>0.0</t>
        </is>
      </c>
      <c r="BC32" s="5" t="inlineStr">
        <is>
          <t>0.0</t>
        </is>
      </c>
      <c r="BD32" s="6" t="inlineStr"/>
      <c r="BE32" s="6" t="inlineStr"/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  <c r="BB34" s="5" t="inlineStr">
        <is>
          <t>0.0</t>
        </is>
      </c>
      <c r="BC34" s="5" t="inlineStr">
        <is>
          <t>0.0</t>
        </is>
      </c>
      <c r="BD34" s="6" t="inlineStr"/>
      <c r="BE34" s="6" t="inlineStr"/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  <c r="BB36" s="5" t="inlineStr">
        <is>
          <t>0.0</t>
        </is>
      </c>
      <c r="BC36" s="5" t="inlineStr">
        <is>
          <t>0.0</t>
        </is>
      </c>
      <c r="BD36" s="6" t="inlineStr"/>
      <c r="BE36" s="6" t="inlineStr"/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0</v>
      </c>
      <c r="AW38" s="6" t="inlineStr"/>
      <c r="AY38" s="5" t="inlineStr">
        <is>
          <t>0.4</t>
        </is>
      </c>
      <c r="AZ38" s="5" t="inlineStr">
        <is>
          <t>0.364</t>
        </is>
      </c>
      <c r="BB38" s="5" t="inlineStr">
        <is>
          <t>0.0</t>
        </is>
      </c>
      <c r="BC38" s="5" t="inlineStr">
        <is>
          <t>0.0</t>
        </is>
      </c>
      <c r="BD38" s="6" t="inlineStr"/>
      <c r="BE38" s="6" t="inlineStr"/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  <c r="BB40" s="5" t="inlineStr">
        <is>
          <t>0.0</t>
        </is>
      </c>
      <c r="BC40" s="5" t="inlineStr">
        <is>
          <t>0.0</t>
        </is>
      </c>
      <c r="BD40" s="6" t="inlineStr"/>
      <c r="BE40" s="6" t="inlineStr"/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  <c r="BB42" s="5" t="inlineStr">
        <is>
          <t>0.0</t>
        </is>
      </c>
      <c r="BC42" s="5" t="inlineStr">
        <is>
          <t>0.0</t>
        </is>
      </c>
      <c r="BD42" s="6" t="inlineStr"/>
      <c r="BE42" s="6" t="inlineStr"/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  <c r="BB44" s="5" t="inlineStr">
        <is>
          <t>0.0</t>
        </is>
      </c>
      <c r="BC44" s="5" t="inlineStr">
        <is>
          <t>0.0</t>
        </is>
      </c>
      <c r="BD44" s="6" t="inlineStr"/>
      <c r="BE44" s="6" t="inlineStr"/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  <c r="BB45" s="5" t="inlineStr">
        <is>
          <t>0.0</t>
        </is>
      </c>
      <c r="BC45" s="5" t="inlineStr">
        <is>
          <t>0.0</t>
        </is>
      </c>
      <c r="BD45" s="6" t="inlineStr"/>
      <c r="BE45" s="6" t="inlineStr"/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  <c r="BB46" s="8" t="inlineStr">
        <is>
          <t>0.0</t>
        </is>
      </c>
      <c r="BC46" s="8" t="inlineStr">
        <is>
          <t>0.0</t>
        </is>
      </c>
      <c r="BD46" s="6" t="inlineStr"/>
      <c r="BE46" s="6" t="inlineStr"/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  <c r="BB48" s="8" t="inlineStr">
        <is>
          <t>0.0</t>
        </is>
      </c>
      <c r="BC48" s="8" t="inlineStr">
        <is>
          <t>0.0</t>
        </is>
      </c>
      <c r="BD48" s="6" t="inlineStr"/>
      <c r="BE48" s="6" t="inlineStr"/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  <c r="BB50" s="8" t="inlineStr">
        <is>
          <t>0.0</t>
        </is>
      </c>
      <c r="BC50" s="8" t="inlineStr">
        <is>
          <t>0.0</t>
        </is>
      </c>
      <c r="BD50" s="6" t="inlineStr"/>
      <c r="BE50" s="6" t="inlineStr"/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  <c r="BB52" s="8" t="inlineStr">
        <is>
          <t>0.0</t>
        </is>
      </c>
      <c r="BC52" s="8" t="inlineStr">
        <is>
          <t>0.0</t>
        </is>
      </c>
      <c r="BD52" s="6" t="inlineStr"/>
      <c r="BE52" s="6" t="inlineStr"/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  <c r="BB54" s="8" t="inlineStr">
        <is>
          <t>0.0</t>
        </is>
      </c>
      <c r="BC54" s="8" t="inlineStr">
        <is>
          <t>0.0</t>
        </is>
      </c>
      <c r="BD54" s="6" t="inlineStr"/>
      <c r="BE54" s="6" t="inlineStr"/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  <c r="BB56" s="8" t="inlineStr">
        <is>
          <t>0.0</t>
        </is>
      </c>
      <c r="BC56" s="8" t="inlineStr">
        <is>
          <t>0.0</t>
        </is>
      </c>
      <c r="BD56" s="6" t="inlineStr"/>
      <c r="BE56" s="6" t="inlineStr"/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  <c r="BB58" s="8" t="inlineStr">
        <is>
          <t>0.0</t>
        </is>
      </c>
      <c r="BC58" s="8" t="inlineStr">
        <is>
          <t>0.0</t>
        </is>
      </c>
      <c r="BD58" s="6" t="inlineStr"/>
      <c r="BE58" s="6" t="inlineStr"/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  <c r="BB60" s="8" t="inlineStr">
        <is>
          <t>0.0</t>
        </is>
      </c>
      <c r="BC60" s="8" t="inlineStr">
        <is>
          <t>0.0</t>
        </is>
      </c>
      <c r="BD60" s="6" t="inlineStr"/>
      <c r="BE60" s="6" t="inlineStr"/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  <c r="BB62" s="8" t="inlineStr">
        <is>
          <t>0.0</t>
        </is>
      </c>
      <c r="BC62" s="8" t="inlineStr">
        <is>
          <t>0.0</t>
        </is>
      </c>
      <c r="BD62" s="6" t="inlineStr"/>
      <c r="BE62" s="6" t="inlineStr"/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  <c r="BB63" s="8" t="inlineStr">
        <is>
          <t>0.0</t>
        </is>
      </c>
      <c r="BC63" s="8" t="inlineStr">
        <is>
          <t>0.0</t>
        </is>
      </c>
      <c r="BD63" s="6" t="inlineStr"/>
      <c r="BE63" s="6" t="inlineStr"/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  <c r="BB65" s="8" t="inlineStr">
        <is>
          <t>0.0</t>
        </is>
      </c>
      <c r="BC65" s="8" t="inlineStr">
        <is>
          <t>0.0</t>
        </is>
      </c>
      <c r="BD65" s="6" t="inlineStr"/>
      <c r="BE65" s="6" t="inlineStr"/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  <c r="BB67" s="8" t="inlineStr">
        <is>
          <t>0.0</t>
        </is>
      </c>
      <c r="BC67" s="8" t="inlineStr">
        <is>
          <t>0.0</t>
        </is>
      </c>
      <c r="BD67" s="6" t="inlineStr"/>
      <c r="BE67" s="6" t="inlineStr"/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  <c r="BB69" s="8" t="inlineStr">
        <is>
          <t>0.0</t>
        </is>
      </c>
      <c r="BC69" s="8" t="inlineStr">
        <is>
          <t>0.0</t>
        </is>
      </c>
      <c r="BD69" s="6" t="inlineStr"/>
      <c r="BE69" s="6" t="inlineStr"/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  <c r="BB71" s="8" t="inlineStr">
        <is>
          <t>0.0</t>
        </is>
      </c>
      <c r="BC71" s="8" t="inlineStr">
        <is>
          <t>0.0</t>
        </is>
      </c>
      <c r="BD71" s="6" t="inlineStr"/>
      <c r="BE71" s="6" t="inlineStr"/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  <c r="BB73" s="8" t="inlineStr">
        <is>
          <t>0.0</t>
        </is>
      </c>
      <c r="BC73" s="8" t="inlineStr">
        <is>
          <t>0.0</t>
        </is>
      </c>
      <c r="BD73" s="6" t="inlineStr"/>
      <c r="BE73" s="6" t="inlineStr"/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  <c r="BB75" s="8" t="inlineStr">
        <is>
          <t>0.0</t>
        </is>
      </c>
      <c r="BC75" s="8" t="inlineStr">
        <is>
          <t>0.0</t>
        </is>
      </c>
      <c r="BD75" s="6" t="inlineStr"/>
      <c r="BE75" s="6" t="inlineStr"/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  <c r="BB76" s="8" t="inlineStr">
        <is>
          <t>0.0</t>
        </is>
      </c>
      <c r="BC76" s="8" t="inlineStr">
        <is>
          <t>0.0</t>
        </is>
      </c>
      <c r="BD76" s="6" t="inlineStr"/>
      <c r="BE76" s="6" t="inlineStr"/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0</v>
      </c>
      <c r="AW78" s="6" t="inlineStr"/>
      <c r="AY78" s="8" t="inlineStr">
        <is>
          <t>0.3</t>
        </is>
      </c>
      <c r="AZ78" s="8" t="inlineStr">
        <is>
          <t>0.273</t>
        </is>
      </c>
      <c r="BB78" s="8" t="inlineStr">
        <is>
          <t>0.0</t>
        </is>
      </c>
      <c r="BC78" s="8" t="inlineStr">
        <is>
          <t>0.0</t>
        </is>
      </c>
      <c r="BD78" s="6" t="inlineStr"/>
      <c r="BE78" s="6" t="inlineStr"/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  <c r="BB80" s="8" t="inlineStr">
        <is>
          <t>0.0</t>
        </is>
      </c>
      <c r="BC80" s="8" t="inlineStr">
        <is>
          <t>0.0</t>
        </is>
      </c>
      <c r="BD80" s="6" t="inlineStr"/>
      <c r="BE80" s="6" t="inlineStr"/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0</v>
      </c>
      <c r="AW82" s="6" t="inlineStr"/>
      <c r="AY82" s="8" t="inlineStr">
        <is>
          <t>0.3</t>
        </is>
      </c>
      <c r="AZ82" s="8" t="inlineStr">
        <is>
          <t>0.273</t>
        </is>
      </c>
      <c r="BB82" s="8" t="inlineStr">
        <is>
          <t>0.0</t>
        </is>
      </c>
      <c r="BC82" s="8" t="inlineStr">
        <is>
          <t>0.0</t>
        </is>
      </c>
      <c r="BD82" s="6" t="inlineStr"/>
      <c r="BE82" s="6" t="inlineStr"/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  <c r="BB84" s="10" t="inlineStr">
        <is>
          <t>0.0</t>
        </is>
      </c>
      <c r="BC84" s="10" t="inlineStr">
        <is>
          <t>0.0</t>
        </is>
      </c>
      <c r="BD84" s="6" t="inlineStr"/>
      <c r="BE84" s="6" t="inlineStr"/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  <c r="BB86" s="10" t="inlineStr">
        <is>
          <t>0.0</t>
        </is>
      </c>
      <c r="BC86" s="10" t="inlineStr">
        <is>
          <t>0.0</t>
        </is>
      </c>
      <c r="BD86" s="6" t="inlineStr"/>
      <c r="BE86" s="6" t="inlineStr"/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  <c r="BB87" s="10" t="inlineStr">
        <is>
          <t>0.0</t>
        </is>
      </c>
      <c r="BC87" s="10" t="inlineStr">
        <is>
          <t>0.0</t>
        </is>
      </c>
      <c r="BD87" s="6" t="inlineStr"/>
      <c r="BE87" s="6" t="inlineStr"/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  <c r="BB89" s="10" t="inlineStr">
        <is>
          <t>0.0</t>
        </is>
      </c>
      <c r="BC89" s="10" t="inlineStr">
        <is>
          <t>0.0</t>
        </is>
      </c>
      <c r="BD89" s="6" t="inlineStr"/>
      <c r="BE89" s="6" t="inlineStr"/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  <c r="BB90" s="10" t="inlineStr">
        <is>
          <t>0.0</t>
        </is>
      </c>
      <c r="BC90" s="10" t="inlineStr">
        <is>
          <t>0.0</t>
        </is>
      </c>
      <c r="BD90" s="6" t="inlineStr"/>
      <c r="BE90" s="6" t="inlineStr"/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  <c r="BB92" s="12" t="inlineStr">
        <is>
          <t>0.0</t>
        </is>
      </c>
      <c r="BC92" s="12" t="inlineStr">
        <is>
          <t>0.0</t>
        </is>
      </c>
      <c r="BD92" s="6" t="inlineStr"/>
      <c r="BE92" s="6" t="inlineStr"/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  <c r="BB93" s="12" t="inlineStr">
        <is>
          <t>0.0</t>
        </is>
      </c>
      <c r="BC93" s="12" t="inlineStr">
        <is>
          <t>0.0</t>
        </is>
      </c>
      <c r="BD93" s="6" t="inlineStr"/>
      <c r="BE93" s="6" t="inlineStr"/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  <c r="BB94" s="12" t="inlineStr">
        <is>
          <t>0.0</t>
        </is>
      </c>
      <c r="BC94" s="12" t="inlineStr">
        <is>
          <t>0.0</t>
        </is>
      </c>
      <c r="BD94" s="6" t="inlineStr"/>
      <c r="BE94" s="6" t="inlineStr"/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  <c r="BB95" s="12" t="inlineStr">
        <is>
          <t>0.0</t>
        </is>
      </c>
      <c r="BC95" s="12" t="inlineStr">
        <is>
          <t>0.0</t>
        </is>
      </c>
      <c r="BD95" s="6" t="inlineStr"/>
      <c r="BE95" s="6" t="inlineStr"/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  <c r="BB96" s="12" t="inlineStr">
        <is>
          <t>0.0</t>
        </is>
      </c>
      <c r="BC96" s="12" t="inlineStr">
        <is>
          <t>0.0</t>
        </is>
      </c>
      <c r="BD96" s="6" t="inlineStr"/>
      <c r="BE96" s="6" t="inlineStr"/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  <c r="BB97" s="12" t="inlineStr">
        <is>
          <t>0.0</t>
        </is>
      </c>
      <c r="BC97" s="12" t="inlineStr">
        <is>
          <t>0.0</t>
        </is>
      </c>
      <c r="BD97" s="6" t="inlineStr"/>
      <c r="BE97" s="6" t="inlineStr"/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  <c r="BB98" s="12" t="inlineStr">
        <is>
          <t>0.0</t>
        </is>
      </c>
      <c r="BC98" s="12" t="inlineStr">
        <is>
          <t>0.0</t>
        </is>
      </c>
      <c r="BD98" s="6" t="inlineStr"/>
      <c r="BE98" s="6" t="inlineStr"/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  <c r="BB99" s="12" t="inlineStr">
        <is>
          <t>0.0</t>
        </is>
      </c>
      <c r="BC99" s="12" t="inlineStr">
        <is>
          <t>0.0</t>
        </is>
      </c>
      <c r="BD99" s="6" t="inlineStr"/>
      <c r="BE99" s="6" t="inlineStr"/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  <c r="BB100" s="14" t="inlineStr">
        <is>
          <t>0.0</t>
        </is>
      </c>
      <c r="BC100" s="14" t="inlineStr">
        <is>
          <t>0.0</t>
        </is>
      </c>
      <c r="BD100" s="6" t="inlineStr"/>
      <c r="BE100" s="6" t="inlineStr"/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  <c r="BB101" s="14" t="inlineStr">
        <is>
          <t>0.0</t>
        </is>
      </c>
      <c r="BC101" s="14" t="inlineStr">
        <is>
          <t>0.0</t>
        </is>
      </c>
      <c r="BD101" s="6" t="inlineStr"/>
      <c r="BE101" s="6" t="inlineStr"/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  <c r="BB102" s="14" t="inlineStr">
        <is>
          <t>0.0</t>
        </is>
      </c>
      <c r="BC102" s="14" t="inlineStr">
        <is>
          <t>0.0</t>
        </is>
      </c>
      <c r="BD102" s="6" t="inlineStr"/>
      <c r="BE102" s="6" t="inlineStr"/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  <c r="BB103" s="14" t="inlineStr">
        <is>
          <t>0.0</t>
        </is>
      </c>
      <c r="BC103" s="14" t="inlineStr">
        <is>
          <t>0.0</t>
        </is>
      </c>
      <c r="BD103" s="6" t="inlineStr"/>
      <c r="BE103" s="6" t="inlineStr"/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  <c r="BB104" s="14" t="inlineStr">
        <is>
          <t>0.0</t>
        </is>
      </c>
      <c r="BC104" s="14" t="inlineStr">
        <is>
          <t>0.0</t>
        </is>
      </c>
      <c r="BD104" s="6" t="inlineStr"/>
      <c r="BE104" s="6" t="inlineStr"/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  <c r="BB105" s="14" t="inlineStr">
        <is>
          <t>0.0</t>
        </is>
      </c>
      <c r="BC105" s="14" t="inlineStr">
        <is>
          <t>0.0</t>
        </is>
      </c>
      <c r="BD105" s="6" t="inlineStr"/>
      <c r="BE105" s="6" t="inlineStr"/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  <c r="BB106" s="16" t="inlineStr">
        <is>
          <t>0.0</t>
        </is>
      </c>
      <c r="BC106" s="16" t="inlineStr">
        <is>
          <t>0.0</t>
        </is>
      </c>
      <c r="BD106" s="6" t="inlineStr"/>
      <c r="BE106" s="6" t="inlineStr"/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  <c r="BB107" s="16" t="inlineStr">
        <is>
          <t>0.0</t>
        </is>
      </c>
      <c r="BC107" s="16" t="inlineStr">
        <is>
          <t>0.0</t>
        </is>
      </c>
      <c r="BD107" s="6" t="inlineStr"/>
      <c r="BE107" s="6" t="inlineStr"/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  <c r="BB109" s="16" t="inlineStr">
        <is>
          <t>0.0</t>
        </is>
      </c>
      <c r="BC109" s="16" t="inlineStr">
        <is>
          <t>0.0</t>
        </is>
      </c>
      <c r="BD109" s="6" t="inlineStr"/>
      <c r="BE109" s="6" t="inlineStr"/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0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  <c r="BB110" s="16" t="inlineStr">
        <is>
          <t>0.0</t>
        </is>
      </c>
      <c r="BC110" s="16" t="inlineStr">
        <is>
          <t>0.0</t>
        </is>
      </c>
      <c r="BD110" s="6" t="inlineStr"/>
      <c r="BE110" s="6" t="inlineStr"/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  <c r="BB111" s="16" t="inlineStr">
        <is>
          <t>0.0</t>
        </is>
      </c>
      <c r="BC111" s="16" t="inlineStr">
        <is>
          <t>0.0</t>
        </is>
      </c>
      <c r="BD111" s="6" t="inlineStr"/>
      <c r="BE111" s="6" t="inlineStr"/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  <c r="BB112" s="16" t="inlineStr">
        <is>
          <t>0.0</t>
        </is>
      </c>
      <c r="BC112" s="16" t="inlineStr">
        <is>
          <t>0.0</t>
        </is>
      </c>
      <c r="BD112" s="6" t="inlineStr"/>
      <c r="BE112" s="6" t="inlineStr"/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  <c r="BB113" s="16" t="inlineStr">
        <is>
          <t>0.0</t>
        </is>
      </c>
      <c r="BC113" s="16" t="inlineStr">
        <is>
          <t>0.0</t>
        </is>
      </c>
      <c r="BD113" s="6" t="inlineStr"/>
      <c r="BE113" s="6" t="inlineStr"/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  <c r="BB114" s="16" t="inlineStr">
        <is>
          <t>0.0</t>
        </is>
      </c>
      <c r="BC114" s="16" t="inlineStr">
        <is>
          <t>0.0</t>
        </is>
      </c>
      <c r="BD114" s="6" t="inlineStr"/>
      <c r="BE114" s="6" t="inlineStr"/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  <c r="BB115" s="16" t="inlineStr">
        <is>
          <t>0.0</t>
        </is>
      </c>
      <c r="BC115" s="16" t="inlineStr">
        <is>
          <t>0.0</t>
        </is>
      </c>
      <c r="BD115" s="6" t="inlineStr"/>
      <c r="BE115" s="6" t="inlineStr"/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  <c r="BB116" s="16" t="inlineStr">
        <is>
          <t>0.0</t>
        </is>
      </c>
      <c r="BC116" s="16" t="inlineStr">
        <is>
          <t>0.0</t>
        </is>
      </c>
      <c r="BD116" s="6" t="inlineStr"/>
      <c r="BE116" s="6" t="inlineStr"/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  <c r="BB117" s="16" t="inlineStr">
        <is>
          <t>0.0</t>
        </is>
      </c>
      <c r="BC117" s="16" t="inlineStr">
        <is>
          <t>0.0</t>
        </is>
      </c>
      <c r="BD117" s="6" t="inlineStr"/>
      <c r="BE117" s="6" t="inlineStr"/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0.25</t>
        </is>
      </c>
      <c r="AZ118" s="16" t="inlineStr">
        <is>
          <t>0.227</t>
        </is>
      </c>
      <c r="BB118" s="16" t="inlineStr">
        <is>
          <t>0.0</t>
        </is>
      </c>
      <c r="BC118" s="16" t="inlineStr">
        <is>
          <t>0.0</t>
        </is>
      </c>
      <c r="BD118" s="6" t="inlineStr"/>
      <c r="BE118" s="6" t="inlineStr"/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  <c r="BB119" s="16" t="inlineStr">
        <is>
          <t>0.0</t>
        </is>
      </c>
      <c r="BC119" s="16" t="inlineStr">
        <is>
          <t>0.0</t>
        </is>
      </c>
      <c r="BD119" s="6" t="inlineStr"/>
      <c r="BE119" s="6" t="inlineStr"/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  <c r="BB120" s="16" t="inlineStr">
        <is>
          <t>0.0</t>
        </is>
      </c>
      <c r="BC120" s="16" t="inlineStr">
        <is>
          <t>0.0</t>
        </is>
      </c>
      <c r="BD120" s="6" t="inlineStr"/>
      <c r="BE120" s="6" t="inlineStr"/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  <c r="BB121" s="16" t="inlineStr">
        <is>
          <t>0.0</t>
        </is>
      </c>
      <c r="BC121" s="16" t="inlineStr">
        <is>
          <t>0.0</t>
        </is>
      </c>
      <c r="BD121" s="6" t="inlineStr"/>
      <c r="BE121" s="6" t="inlineStr"/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  <c r="BB122" s="16" t="inlineStr">
        <is>
          <t>0.0</t>
        </is>
      </c>
      <c r="BC122" s="16" t="inlineStr">
        <is>
          <t>0.0</t>
        </is>
      </c>
      <c r="BD122" s="6" t="inlineStr"/>
      <c r="BE122" s="6" t="inlineStr"/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  <c r="BB123" s="16" t="inlineStr">
        <is>
          <t>0.0</t>
        </is>
      </c>
      <c r="BC123" s="16" t="inlineStr">
        <is>
          <t>0.0</t>
        </is>
      </c>
      <c r="BD123" s="6" t="inlineStr"/>
      <c r="BE123" s="6" t="inlineStr"/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  <c r="BB124" s="18" t="inlineStr">
        <is>
          <t>0.0</t>
        </is>
      </c>
      <c r="BC124" s="18" t="inlineStr">
        <is>
          <t>0.0</t>
        </is>
      </c>
      <c r="BD124" s="6" t="inlineStr"/>
      <c r="BE124" s="6" t="inlineStr"/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  <c r="BB125" s="18" t="inlineStr">
        <is>
          <t>0.0</t>
        </is>
      </c>
      <c r="BC125" s="18" t="inlineStr">
        <is>
          <t>0.0</t>
        </is>
      </c>
      <c r="BD125" s="6" t="inlineStr"/>
      <c r="BE125" s="6" t="inlineStr"/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18" t="n">
        <v>0</v>
      </c>
      <c r="AW126" s="6" t="inlineStr"/>
      <c r="AY126" s="18" t="inlineStr">
        <is>
          <t>0.2</t>
        </is>
      </c>
      <c r="AZ126" s="18" t="inlineStr">
        <is>
          <t>0.182</t>
        </is>
      </c>
      <c r="BB126" s="18" t="inlineStr">
        <is>
          <t>0.0</t>
        </is>
      </c>
      <c r="BC126" s="18" t="inlineStr">
        <is>
          <t>0.0</t>
        </is>
      </c>
      <c r="BD126" s="6" t="inlineStr"/>
      <c r="BE126" s="6" t="inlineStr"/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  <c r="BB127" s="18" t="inlineStr">
        <is>
          <t>0.0</t>
        </is>
      </c>
      <c r="BC127" s="18" t="inlineStr">
        <is>
          <t>0.0</t>
        </is>
      </c>
      <c r="BD127" s="6" t="inlineStr"/>
      <c r="BE127" s="6" t="inlineStr"/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  <c r="BB128" s="18" t="inlineStr">
        <is>
          <t>0.0</t>
        </is>
      </c>
      <c r="BC128" s="18" t="inlineStr">
        <is>
          <t>0.0</t>
        </is>
      </c>
      <c r="BD128" s="6" t="inlineStr"/>
      <c r="BE128" s="6" t="inlineStr"/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  <c r="BB129" s="18" t="inlineStr">
        <is>
          <t>0.0</t>
        </is>
      </c>
      <c r="BC129" s="18" t="inlineStr">
        <is>
          <t>0.0</t>
        </is>
      </c>
      <c r="BD129" s="6" t="inlineStr"/>
      <c r="BE129" s="6" t="inlineStr"/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  <c r="BB130" s="18" t="inlineStr">
        <is>
          <t>0.0</t>
        </is>
      </c>
      <c r="BC130" s="18" t="inlineStr">
        <is>
          <t>0.0</t>
        </is>
      </c>
      <c r="BD130" s="6" t="inlineStr"/>
      <c r="BE130" s="6" t="inlineStr"/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  <c r="BB131" s="18" t="inlineStr">
        <is>
          <t>0.0</t>
        </is>
      </c>
      <c r="BC131" s="18" t="inlineStr">
        <is>
          <t>0.0</t>
        </is>
      </c>
      <c r="BD131" s="6" t="inlineStr"/>
      <c r="BE131" s="6" t="inlineStr"/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18" t="n">
        <v>0</v>
      </c>
      <c r="AW132" s="6" t="inlineStr"/>
      <c r="AY132" s="18" t="inlineStr">
        <is>
          <t>0.2</t>
        </is>
      </c>
      <c r="AZ132" s="18" t="inlineStr">
        <is>
          <t>0.182</t>
        </is>
      </c>
      <c r="BB132" s="18" t="inlineStr">
        <is>
          <t>0.0</t>
        </is>
      </c>
      <c r="BC132" s="18" t="inlineStr">
        <is>
          <t>0.0</t>
        </is>
      </c>
      <c r="BD132" s="6" t="inlineStr"/>
      <c r="BE132" s="6" t="inlineStr"/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  <c r="BB133" s="18" t="inlineStr">
        <is>
          <t>0.0</t>
        </is>
      </c>
      <c r="BC133" s="18" t="inlineStr">
        <is>
          <t>0.0</t>
        </is>
      </c>
      <c r="BD133" s="6" t="inlineStr"/>
      <c r="BE133" s="6" t="inlineStr"/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  <c r="BB134" s="18" t="inlineStr">
        <is>
          <t>0.0</t>
        </is>
      </c>
      <c r="BC134" s="18" t="inlineStr">
        <is>
          <t>0.0</t>
        </is>
      </c>
      <c r="BD134" s="6" t="inlineStr"/>
      <c r="BE134" s="6" t="inlineStr"/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18" t="n">
        <v>0</v>
      </c>
      <c r="AW135" s="6" t="inlineStr"/>
      <c r="AY135" s="18" t="inlineStr">
        <is>
          <t>0.2</t>
        </is>
      </c>
      <c r="AZ135" s="18" t="inlineStr">
        <is>
          <t>0.182</t>
        </is>
      </c>
      <c r="BB135" s="18" t="inlineStr">
        <is>
          <t>0.0</t>
        </is>
      </c>
      <c r="BC135" s="18" t="inlineStr">
        <is>
          <t>0.0</t>
        </is>
      </c>
      <c r="BD135" s="6" t="inlineStr"/>
      <c r="BE135" s="6" t="inlineStr"/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  <c r="BB136" s="18" t="inlineStr">
        <is>
          <t>0.0</t>
        </is>
      </c>
      <c r="BC136" s="18" t="inlineStr">
        <is>
          <t>0.0</t>
        </is>
      </c>
      <c r="BD136" s="6" t="inlineStr"/>
      <c r="BE136" s="6" t="inlineStr"/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  <c r="BB137" s="18" t="inlineStr">
        <is>
          <t>0.0</t>
        </is>
      </c>
      <c r="BC137" s="18" t="inlineStr">
        <is>
          <t>0.0</t>
        </is>
      </c>
      <c r="BD137" s="6" t="inlineStr"/>
      <c r="BE137" s="6" t="inlineStr"/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  <c r="BB138" s="18" t="inlineStr">
        <is>
          <t>0.0</t>
        </is>
      </c>
      <c r="BC138" s="18" t="inlineStr">
        <is>
          <t>0.0</t>
        </is>
      </c>
      <c r="BD138" s="6" t="inlineStr"/>
      <c r="BE138" s="6" t="inlineStr"/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  <c r="BB139" s="18" t="inlineStr">
        <is>
          <t>0.0</t>
        </is>
      </c>
      <c r="BC139" s="18" t="inlineStr">
        <is>
          <t>0.0</t>
        </is>
      </c>
      <c r="BD139" s="6" t="inlineStr"/>
      <c r="BE139" s="6" t="inlineStr"/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  <c r="BB140" s="18" t="inlineStr">
        <is>
          <t>0.0</t>
        </is>
      </c>
      <c r="BC140" s="18" t="inlineStr">
        <is>
          <t>0.0</t>
        </is>
      </c>
      <c r="BD140" s="6" t="inlineStr"/>
      <c r="BE140" s="6" t="inlineStr"/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  <c r="BB141" s="18" t="inlineStr">
        <is>
          <t>0.0</t>
        </is>
      </c>
      <c r="BC141" s="18" t="inlineStr">
        <is>
          <t>0.0</t>
        </is>
      </c>
      <c r="BD141" s="6" t="inlineStr"/>
      <c r="BE141" s="6" t="inlineStr"/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  <c r="BB142" s="18" t="inlineStr">
        <is>
          <t>0.0</t>
        </is>
      </c>
      <c r="BC142" s="18" t="inlineStr">
        <is>
          <t>0.0</t>
        </is>
      </c>
      <c r="BD142" s="6" t="inlineStr"/>
      <c r="BE142" s="6" t="inlineStr"/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  <c r="BB143" s="18" t="inlineStr">
        <is>
          <t>0.0</t>
        </is>
      </c>
      <c r="BC143" s="18" t="inlineStr">
        <is>
          <t>0.0</t>
        </is>
      </c>
      <c r="BD143" s="6" t="inlineStr"/>
      <c r="BE143" s="6" t="inlineStr"/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  <c r="BB144" s="18" t="inlineStr">
        <is>
          <t>0.0</t>
        </is>
      </c>
      <c r="BC144" s="18" t="inlineStr">
        <is>
          <t>0.0</t>
        </is>
      </c>
      <c r="BD144" s="6" t="inlineStr"/>
      <c r="BE144" s="6" t="inlineStr"/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  <c r="BB145" s="20" t="inlineStr">
        <is>
          <t>0.0</t>
        </is>
      </c>
      <c r="BC145" s="20" t="inlineStr">
        <is>
          <t>0.0</t>
        </is>
      </c>
      <c r="BD145" s="6" t="inlineStr"/>
      <c r="BE145" s="6" t="inlineStr"/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  <c r="BB146" s="20" t="inlineStr">
        <is>
          <t>0.0</t>
        </is>
      </c>
      <c r="BC146" s="20" t="inlineStr">
        <is>
          <t>0.0</t>
        </is>
      </c>
      <c r="BD146" s="6" t="inlineStr"/>
      <c r="BE146" s="6" t="inlineStr"/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  <c r="BB147" s="20" t="inlineStr">
        <is>
          <t>0.0</t>
        </is>
      </c>
      <c r="BC147" s="20" t="inlineStr">
        <is>
          <t>0.0</t>
        </is>
      </c>
      <c r="BD147" s="6" t="inlineStr"/>
      <c r="BE147" s="6" t="inlineStr"/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  <c r="BB148" s="20" t="inlineStr">
        <is>
          <t>0.0</t>
        </is>
      </c>
      <c r="BC148" s="20" t="inlineStr">
        <is>
          <t>0.0</t>
        </is>
      </c>
      <c r="BD148" s="6" t="inlineStr"/>
      <c r="BE148" s="6" t="inlineStr"/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6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  <c r="BB7" s="5" t="inlineStr">
        <is>
          <t>0.0</t>
        </is>
      </c>
      <c r="BC7" s="5" t="inlineStr">
        <is>
          <t>0.0</t>
        </is>
      </c>
      <c r="BD7" s="5" t="inlineStr">
        <is>
          <t>0.0</t>
        </is>
      </c>
      <c r="BE7" s="5" t="inlineStr">
        <is>
          <t>0.0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0</v>
      </c>
      <c r="AW9" s="6" t="inlineStr"/>
      <c r="AY9" s="5" t="inlineStr">
        <is>
          <t>0.4</t>
        </is>
      </c>
      <c r="AZ9" s="5" t="inlineStr">
        <is>
          <t>0.364</t>
        </is>
      </c>
      <c r="BB9" s="5" t="inlineStr">
        <is>
          <t>0.0</t>
        </is>
      </c>
      <c r="BC9" s="5" t="inlineStr">
        <is>
          <t>0.0</t>
        </is>
      </c>
      <c r="BD9" s="6" t="inlineStr"/>
      <c r="BE9" s="6" t="inlineStr"/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  <c r="BB11" s="5" t="inlineStr">
        <is>
          <t>0.0</t>
        </is>
      </c>
      <c r="BC11" s="5" t="inlineStr">
        <is>
          <t>0.0</t>
        </is>
      </c>
      <c r="BD11" s="6" t="inlineStr"/>
      <c r="BE11" s="6" t="inlineStr"/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  <c r="BB12" s="5" t="inlineStr">
        <is>
          <t>0.0</t>
        </is>
      </c>
      <c r="BC12" s="5" t="inlineStr">
        <is>
          <t>0.0</t>
        </is>
      </c>
      <c r="BD12" s="6" t="inlineStr"/>
      <c r="BE12" s="6" t="inlineStr"/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  <c r="BB13" s="5" t="inlineStr">
        <is>
          <t>0.0</t>
        </is>
      </c>
      <c r="BC13" s="5" t="inlineStr">
        <is>
          <t>0.0</t>
        </is>
      </c>
      <c r="BD13" s="6" t="inlineStr"/>
      <c r="BE13" s="6" t="inlineStr"/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  <c r="BB14" s="5" t="inlineStr">
        <is>
          <t>0.0</t>
        </is>
      </c>
      <c r="BC14" s="5" t="inlineStr">
        <is>
          <t>0.0</t>
        </is>
      </c>
      <c r="BD14" s="6" t="inlineStr"/>
      <c r="BE14" s="6" t="inlineStr"/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  <c r="BB15" s="5" t="inlineStr">
        <is>
          <t>0.0</t>
        </is>
      </c>
      <c r="BC15" s="5" t="inlineStr">
        <is>
          <t>0.0</t>
        </is>
      </c>
      <c r="BD15" s="6" t="inlineStr"/>
      <c r="BE15" s="6" t="inlineStr"/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  <c r="BB16" s="5" t="inlineStr">
        <is>
          <t>0.0</t>
        </is>
      </c>
      <c r="BC16" s="5" t="inlineStr">
        <is>
          <t>0.0</t>
        </is>
      </c>
      <c r="BD16" s="6" t="inlineStr"/>
      <c r="BE16" s="6" t="inlineStr"/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  <c r="BB17" s="5" t="inlineStr">
        <is>
          <t>0.0</t>
        </is>
      </c>
      <c r="BC17" s="5" t="inlineStr">
        <is>
          <t>0.0</t>
        </is>
      </c>
      <c r="BD17" s="6" t="inlineStr"/>
      <c r="BE17" s="6" t="inlineStr"/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  <c r="BB18" s="5" t="inlineStr">
        <is>
          <t>0.0</t>
        </is>
      </c>
      <c r="BC18" s="5" t="inlineStr">
        <is>
          <t>0.0</t>
        </is>
      </c>
      <c r="BD18" s="6" t="inlineStr"/>
      <c r="BE18" s="6" t="inlineStr"/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  <c r="BB20" s="5" t="inlineStr">
        <is>
          <t>0.0</t>
        </is>
      </c>
      <c r="BC20" s="5" t="inlineStr">
        <is>
          <t>0.0</t>
        </is>
      </c>
      <c r="BD20" s="6" t="inlineStr"/>
      <c r="BE20" s="6" t="inlineStr"/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  <c r="BB22" s="5" t="inlineStr">
        <is>
          <t>0.0</t>
        </is>
      </c>
      <c r="BC22" s="5" t="inlineStr">
        <is>
          <t>0.0</t>
        </is>
      </c>
      <c r="BD22" s="6" t="inlineStr"/>
      <c r="BE22" s="6" t="inlineStr"/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  <c r="BB24" s="5" t="inlineStr">
        <is>
          <t>0.0</t>
        </is>
      </c>
      <c r="BC24" s="5" t="inlineStr">
        <is>
          <t>0.0</t>
        </is>
      </c>
      <c r="BD24" s="6" t="inlineStr"/>
      <c r="BE24" s="6" t="inlineStr"/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  <c r="BB26" s="5" t="inlineStr">
        <is>
          <t>0.0</t>
        </is>
      </c>
      <c r="BC26" s="5" t="inlineStr">
        <is>
          <t>0.0</t>
        </is>
      </c>
      <c r="BD26" s="6" t="inlineStr"/>
      <c r="BE26" s="6" t="inlineStr"/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  <c r="BB28" s="5" t="inlineStr">
        <is>
          <t>0.0</t>
        </is>
      </c>
      <c r="BC28" s="5" t="inlineStr">
        <is>
          <t>0.0</t>
        </is>
      </c>
      <c r="BD28" s="6" t="inlineStr"/>
      <c r="BE28" s="6" t="inlineStr"/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  <c r="BB29" s="5" t="inlineStr">
        <is>
          <t>0.0</t>
        </is>
      </c>
      <c r="BC29" s="5" t="inlineStr">
        <is>
          <t>0.0</t>
        </is>
      </c>
      <c r="BD29" s="6" t="inlineStr"/>
      <c r="BE29" s="6" t="inlineStr"/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  <c r="BB31" s="5" t="inlineStr">
        <is>
          <t>0.0</t>
        </is>
      </c>
      <c r="BC31" s="5" t="inlineStr">
        <is>
          <t>0.0</t>
        </is>
      </c>
      <c r="BD31" s="6" t="inlineStr"/>
      <c r="BE31" s="6" t="inlineStr"/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  <c r="BB32" s="5" t="inlineStr">
        <is>
          <t>0.0</t>
        </is>
      </c>
      <c r="BC32" s="5" t="inlineStr">
        <is>
          <t>0.0</t>
        </is>
      </c>
      <c r="BD32" s="6" t="inlineStr"/>
      <c r="BE32" s="6" t="inlineStr"/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  <c r="BB34" s="5" t="inlineStr">
        <is>
          <t>0.0</t>
        </is>
      </c>
      <c r="BC34" s="5" t="inlineStr">
        <is>
          <t>0.0</t>
        </is>
      </c>
      <c r="BD34" s="6" t="inlineStr"/>
      <c r="BE34" s="6" t="inlineStr"/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  <c r="BB36" s="5" t="inlineStr">
        <is>
          <t>0.0</t>
        </is>
      </c>
      <c r="BC36" s="5" t="inlineStr">
        <is>
          <t>0.0</t>
        </is>
      </c>
      <c r="BD36" s="6" t="inlineStr"/>
      <c r="BE36" s="6" t="inlineStr"/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0</v>
      </c>
      <c r="AW38" s="6" t="inlineStr"/>
      <c r="AY38" s="5" t="inlineStr">
        <is>
          <t>0.4</t>
        </is>
      </c>
      <c r="AZ38" s="5" t="inlineStr">
        <is>
          <t>0.364</t>
        </is>
      </c>
      <c r="BB38" s="5" t="inlineStr">
        <is>
          <t>0.0</t>
        </is>
      </c>
      <c r="BC38" s="5" t="inlineStr">
        <is>
          <t>0.0</t>
        </is>
      </c>
      <c r="BD38" s="6" t="inlineStr"/>
      <c r="BE38" s="6" t="inlineStr"/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  <c r="BB40" s="5" t="inlineStr">
        <is>
          <t>0.0</t>
        </is>
      </c>
      <c r="BC40" s="5" t="inlineStr">
        <is>
          <t>0.0</t>
        </is>
      </c>
      <c r="BD40" s="6" t="inlineStr"/>
      <c r="BE40" s="6" t="inlineStr"/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  <c r="BB42" s="5" t="inlineStr">
        <is>
          <t>0.0</t>
        </is>
      </c>
      <c r="BC42" s="5" t="inlineStr">
        <is>
          <t>0.0</t>
        </is>
      </c>
      <c r="BD42" s="6" t="inlineStr"/>
      <c r="BE42" s="6" t="inlineStr"/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  <c r="BB44" s="5" t="inlineStr">
        <is>
          <t>0.0</t>
        </is>
      </c>
      <c r="BC44" s="5" t="inlineStr">
        <is>
          <t>0.0</t>
        </is>
      </c>
      <c r="BD44" s="6" t="inlineStr"/>
      <c r="BE44" s="6" t="inlineStr"/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  <c r="BB45" s="5" t="inlineStr">
        <is>
          <t>0.0</t>
        </is>
      </c>
      <c r="BC45" s="5" t="inlineStr">
        <is>
          <t>0.0</t>
        </is>
      </c>
      <c r="BD45" s="6" t="inlineStr"/>
      <c r="BE45" s="6" t="inlineStr"/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  <c r="BB46" s="8" t="inlineStr">
        <is>
          <t>0.0</t>
        </is>
      </c>
      <c r="BC46" s="8" t="inlineStr">
        <is>
          <t>0.0</t>
        </is>
      </c>
      <c r="BD46" s="6" t="inlineStr"/>
      <c r="BE46" s="6" t="inlineStr"/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  <c r="BB48" s="8" t="inlineStr">
        <is>
          <t>0.0</t>
        </is>
      </c>
      <c r="BC48" s="8" t="inlineStr">
        <is>
          <t>0.0</t>
        </is>
      </c>
      <c r="BD48" s="6" t="inlineStr"/>
      <c r="BE48" s="6" t="inlineStr"/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  <c r="BB50" s="8" t="inlineStr">
        <is>
          <t>0.0</t>
        </is>
      </c>
      <c r="BC50" s="8" t="inlineStr">
        <is>
          <t>0.0</t>
        </is>
      </c>
      <c r="BD50" s="6" t="inlineStr"/>
      <c r="BE50" s="6" t="inlineStr"/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  <c r="BB52" s="8" t="inlineStr">
        <is>
          <t>0.0</t>
        </is>
      </c>
      <c r="BC52" s="8" t="inlineStr">
        <is>
          <t>0.0</t>
        </is>
      </c>
      <c r="BD52" s="6" t="inlineStr"/>
      <c r="BE52" s="6" t="inlineStr"/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  <c r="BB54" s="8" t="inlineStr">
        <is>
          <t>0.0</t>
        </is>
      </c>
      <c r="BC54" s="8" t="inlineStr">
        <is>
          <t>0.0</t>
        </is>
      </c>
      <c r="BD54" s="6" t="inlineStr"/>
      <c r="BE54" s="6" t="inlineStr"/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  <c r="BB56" s="8" t="inlineStr">
        <is>
          <t>0.0</t>
        </is>
      </c>
      <c r="BC56" s="8" t="inlineStr">
        <is>
          <t>0.0</t>
        </is>
      </c>
      <c r="BD56" s="6" t="inlineStr"/>
      <c r="BE56" s="6" t="inlineStr"/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  <c r="BB58" s="8" t="inlineStr">
        <is>
          <t>0.0</t>
        </is>
      </c>
      <c r="BC58" s="8" t="inlineStr">
        <is>
          <t>0.0</t>
        </is>
      </c>
      <c r="BD58" s="6" t="inlineStr"/>
      <c r="BE58" s="6" t="inlineStr"/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  <c r="BB60" s="8" t="inlineStr">
        <is>
          <t>0.0</t>
        </is>
      </c>
      <c r="BC60" s="8" t="inlineStr">
        <is>
          <t>0.0</t>
        </is>
      </c>
      <c r="BD60" s="6" t="inlineStr"/>
      <c r="BE60" s="6" t="inlineStr"/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  <c r="BB62" s="8" t="inlineStr">
        <is>
          <t>0.0</t>
        </is>
      </c>
      <c r="BC62" s="8" t="inlineStr">
        <is>
          <t>0.0</t>
        </is>
      </c>
      <c r="BD62" s="6" t="inlineStr"/>
      <c r="BE62" s="6" t="inlineStr"/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  <c r="BB63" s="8" t="inlineStr">
        <is>
          <t>0.0</t>
        </is>
      </c>
      <c r="BC63" s="8" t="inlineStr">
        <is>
          <t>0.0</t>
        </is>
      </c>
      <c r="BD63" s="6" t="inlineStr"/>
      <c r="BE63" s="6" t="inlineStr"/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  <c r="BB65" s="8" t="inlineStr">
        <is>
          <t>0.0</t>
        </is>
      </c>
      <c r="BC65" s="8" t="inlineStr">
        <is>
          <t>0.0</t>
        </is>
      </c>
      <c r="BD65" s="6" t="inlineStr"/>
      <c r="BE65" s="6" t="inlineStr"/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  <c r="BB67" s="8" t="inlineStr">
        <is>
          <t>0.0</t>
        </is>
      </c>
      <c r="BC67" s="8" t="inlineStr">
        <is>
          <t>0.0</t>
        </is>
      </c>
      <c r="BD67" s="6" t="inlineStr"/>
      <c r="BE67" s="6" t="inlineStr"/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  <c r="BB69" s="8" t="inlineStr">
        <is>
          <t>0.0</t>
        </is>
      </c>
      <c r="BC69" s="8" t="inlineStr">
        <is>
          <t>0.0</t>
        </is>
      </c>
      <c r="BD69" s="6" t="inlineStr"/>
      <c r="BE69" s="6" t="inlineStr"/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  <c r="BB71" s="8" t="inlineStr">
        <is>
          <t>0.0</t>
        </is>
      </c>
      <c r="BC71" s="8" t="inlineStr">
        <is>
          <t>0.0</t>
        </is>
      </c>
      <c r="BD71" s="6" t="inlineStr"/>
      <c r="BE71" s="6" t="inlineStr"/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  <c r="BB73" s="8" t="inlineStr">
        <is>
          <t>0.0</t>
        </is>
      </c>
      <c r="BC73" s="8" t="inlineStr">
        <is>
          <t>0.0</t>
        </is>
      </c>
      <c r="BD73" s="6" t="inlineStr"/>
      <c r="BE73" s="6" t="inlineStr"/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  <c r="BB75" s="8" t="inlineStr">
        <is>
          <t>0.0</t>
        </is>
      </c>
      <c r="BC75" s="8" t="inlineStr">
        <is>
          <t>0.0</t>
        </is>
      </c>
      <c r="BD75" s="6" t="inlineStr"/>
      <c r="BE75" s="6" t="inlineStr"/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  <c r="BB76" s="8" t="inlineStr">
        <is>
          <t>0.0</t>
        </is>
      </c>
      <c r="BC76" s="8" t="inlineStr">
        <is>
          <t>0.0</t>
        </is>
      </c>
      <c r="BD76" s="6" t="inlineStr"/>
      <c r="BE76" s="6" t="inlineStr"/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0</v>
      </c>
      <c r="AW78" s="6" t="inlineStr"/>
      <c r="AY78" s="8" t="inlineStr">
        <is>
          <t>0.3</t>
        </is>
      </c>
      <c r="AZ78" s="8" t="inlineStr">
        <is>
          <t>0.273</t>
        </is>
      </c>
      <c r="BB78" s="8" t="inlineStr">
        <is>
          <t>0.0</t>
        </is>
      </c>
      <c r="BC78" s="8" t="inlineStr">
        <is>
          <t>0.0</t>
        </is>
      </c>
      <c r="BD78" s="6" t="inlineStr"/>
      <c r="BE78" s="6" t="inlineStr"/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  <c r="BB80" s="8" t="inlineStr">
        <is>
          <t>0.0</t>
        </is>
      </c>
      <c r="BC80" s="8" t="inlineStr">
        <is>
          <t>0.0</t>
        </is>
      </c>
      <c r="BD80" s="6" t="inlineStr"/>
      <c r="BE80" s="6" t="inlineStr"/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0</v>
      </c>
      <c r="AW82" s="6" t="inlineStr"/>
      <c r="AY82" s="8" t="inlineStr">
        <is>
          <t>0.3</t>
        </is>
      </c>
      <c r="AZ82" s="8" t="inlineStr">
        <is>
          <t>0.273</t>
        </is>
      </c>
      <c r="BB82" s="8" t="inlineStr">
        <is>
          <t>0.0</t>
        </is>
      </c>
      <c r="BC82" s="8" t="inlineStr">
        <is>
          <t>0.0</t>
        </is>
      </c>
      <c r="BD82" s="6" t="inlineStr"/>
      <c r="BE82" s="6" t="inlineStr"/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  <c r="BB84" s="10" t="inlineStr">
        <is>
          <t>0.0</t>
        </is>
      </c>
      <c r="BC84" s="10" t="inlineStr">
        <is>
          <t>0.0</t>
        </is>
      </c>
      <c r="BD84" s="6" t="inlineStr"/>
      <c r="BE84" s="6" t="inlineStr"/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  <c r="BB86" s="10" t="inlineStr">
        <is>
          <t>0.0</t>
        </is>
      </c>
      <c r="BC86" s="10" t="inlineStr">
        <is>
          <t>0.0</t>
        </is>
      </c>
      <c r="BD86" s="6" t="inlineStr"/>
      <c r="BE86" s="6" t="inlineStr"/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  <c r="BB87" s="10" t="inlineStr">
        <is>
          <t>0.0</t>
        </is>
      </c>
      <c r="BC87" s="10" t="inlineStr">
        <is>
          <t>0.0</t>
        </is>
      </c>
      <c r="BD87" s="6" t="inlineStr"/>
      <c r="BE87" s="6" t="inlineStr"/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  <c r="BB89" s="10" t="inlineStr">
        <is>
          <t>0.0</t>
        </is>
      </c>
      <c r="BC89" s="10" t="inlineStr">
        <is>
          <t>0.0</t>
        </is>
      </c>
      <c r="BD89" s="6" t="inlineStr"/>
      <c r="BE89" s="6" t="inlineStr"/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  <c r="BB90" s="10" t="inlineStr">
        <is>
          <t>0.0</t>
        </is>
      </c>
      <c r="BC90" s="10" t="inlineStr">
        <is>
          <t>0.0</t>
        </is>
      </c>
      <c r="BD90" s="6" t="inlineStr"/>
      <c r="BE90" s="6" t="inlineStr"/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  <c r="BB92" s="12" t="inlineStr">
        <is>
          <t>0.0</t>
        </is>
      </c>
      <c r="BC92" s="12" t="inlineStr">
        <is>
          <t>0.0</t>
        </is>
      </c>
      <c r="BD92" s="6" t="inlineStr"/>
      <c r="BE92" s="6" t="inlineStr"/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  <c r="BB93" s="12" t="inlineStr">
        <is>
          <t>0.0</t>
        </is>
      </c>
      <c r="BC93" s="12" t="inlineStr">
        <is>
          <t>0.0</t>
        </is>
      </c>
      <c r="BD93" s="6" t="inlineStr"/>
      <c r="BE93" s="6" t="inlineStr"/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  <c r="BB94" s="12" t="inlineStr">
        <is>
          <t>0.0</t>
        </is>
      </c>
      <c r="BC94" s="12" t="inlineStr">
        <is>
          <t>0.0</t>
        </is>
      </c>
      <c r="BD94" s="6" t="inlineStr"/>
      <c r="BE94" s="6" t="inlineStr"/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  <c r="BB95" s="12" t="inlineStr">
        <is>
          <t>0.0</t>
        </is>
      </c>
      <c r="BC95" s="12" t="inlineStr">
        <is>
          <t>0.0</t>
        </is>
      </c>
      <c r="BD95" s="6" t="inlineStr"/>
      <c r="BE95" s="6" t="inlineStr"/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  <c r="BB96" s="12" t="inlineStr">
        <is>
          <t>0.0</t>
        </is>
      </c>
      <c r="BC96" s="12" t="inlineStr">
        <is>
          <t>0.0</t>
        </is>
      </c>
      <c r="BD96" s="6" t="inlineStr"/>
      <c r="BE96" s="6" t="inlineStr"/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  <c r="BB97" s="12" t="inlineStr">
        <is>
          <t>0.0</t>
        </is>
      </c>
      <c r="BC97" s="12" t="inlineStr">
        <is>
          <t>0.0</t>
        </is>
      </c>
      <c r="BD97" s="6" t="inlineStr"/>
      <c r="BE97" s="6" t="inlineStr"/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  <c r="BB98" s="12" t="inlineStr">
        <is>
          <t>0.0</t>
        </is>
      </c>
      <c r="BC98" s="12" t="inlineStr">
        <is>
          <t>0.0</t>
        </is>
      </c>
      <c r="BD98" s="6" t="inlineStr"/>
      <c r="BE98" s="6" t="inlineStr"/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  <c r="BB99" s="12" t="inlineStr">
        <is>
          <t>0.0</t>
        </is>
      </c>
      <c r="BC99" s="12" t="inlineStr">
        <is>
          <t>0.0</t>
        </is>
      </c>
      <c r="BD99" s="6" t="inlineStr"/>
      <c r="BE99" s="6" t="inlineStr"/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  <c r="BB100" s="14" t="inlineStr">
        <is>
          <t>0.0</t>
        </is>
      </c>
      <c r="BC100" s="14" t="inlineStr">
        <is>
          <t>0.0</t>
        </is>
      </c>
      <c r="BD100" s="6" t="inlineStr"/>
      <c r="BE100" s="6" t="inlineStr"/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  <c r="BB101" s="14" t="inlineStr">
        <is>
          <t>0.0</t>
        </is>
      </c>
      <c r="BC101" s="14" t="inlineStr">
        <is>
          <t>0.0</t>
        </is>
      </c>
      <c r="BD101" s="6" t="inlineStr"/>
      <c r="BE101" s="6" t="inlineStr"/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  <c r="BB102" s="14" t="inlineStr">
        <is>
          <t>0.0</t>
        </is>
      </c>
      <c r="BC102" s="14" t="inlineStr">
        <is>
          <t>0.0</t>
        </is>
      </c>
      <c r="BD102" s="6" t="inlineStr"/>
      <c r="BE102" s="6" t="inlineStr"/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  <c r="BB103" s="14" t="inlineStr">
        <is>
          <t>0.0</t>
        </is>
      </c>
      <c r="BC103" s="14" t="inlineStr">
        <is>
          <t>0.0</t>
        </is>
      </c>
      <c r="BD103" s="6" t="inlineStr"/>
      <c r="BE103" s="6" t="inlineStr"/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  <c r="BB104" s="14" t="inlineStr">
        <is>
          <t>0.0</t>
        </is>
      </c>
      <c r="BC104" s="14" t="inlineStr">
        <is>
          <t>0.0</t>
        </is>
      </c>
      <c r="BD104" s="6" t="inlineStr"/>
      <c r="BE104" s="6" t="inlineStr"/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  <c r="BB105" s="14" t="inlineStr">
        <is>
          <t>0.0</t>
        </is>
      </c>
      <c r="BC105" s="14" t="inlineStr">
        <is>
          <t>0.0</t>
        </is>
      </c>
      <c r="BD105" s="6" t="inlineStr"/>
      <c r="BE105" s="6" t="inlineStr"/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  <c r="BB106" s="16" t="inlineStr">
        <is>
          <t>0.0</t>
        </is>
      </c>
      <c r="BC106" s="16" t="inlineStr">
        <is>
          <t>0.0</t>
        </is>
      </c>
      <c r="BD106" s="6" t="inlineStr"/>
      <c r="BE106" s="6" t="inlineStr"/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  <c r="BB107" s="16" t="inlineStr">
        <is>
          <t>0.0</t>
        </is>
      </c>
      <c r="BC107" s="16" t="inlineStr">
        <is>
          <t>0.0</t>
        </is>
      </c>
      <c r="BD107" s="6" t="inlineStr"/>
      <c r="BE107" s="6" t="inlineStr"/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  <c r="BB109" s="16" t="inlineStr">
        <is>
          <t>0.0</t>
        </is>
      </c>
      <c r="BC109" s="16" t="inlineStr">
        <is>
          <t>0.0</t>
        </is>
      </c>
      <c r="BD109" s="6" t="inlineStr"/>
      <c r="BE109" s="6" t="inlineStr"/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0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  <c r="BB110" s="16" t="inlineStr">
        <is>
          <t>0.0</t>
        </is>
      </c>
      <c r="BC110" s="16" t="inlineStr">
        <is>
          <t>0.0</t>
        </is>
      </c>
      <c r="BD110" s="6" t="inlineStr"/>
      <c r="BE110" s="6" t="inlineStr"/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  <c r="BB111" s="16" t="inlineStr">
        <is>
          <t>0.0</t>
        </is>
      </c>
      <c r="BC111" s="16" t="inlineStr">
        <is>
          <t>0.0</t>
        </is>
      </c>
      <c r="BD111" s="6" t="inlineStr"/>
      <c r="BE111" s="6" t="inlineStr"/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  <c r="BB112" s="16" t="inlineStr">
        <is>
          <t>0.0</t>
        </is>
      </c>
      <c r="BC112" s="16" t="inlineStr">
        <is>
          <t>0.0</t>
        </is>
      </c>
      <c r="BD112" s="6" t="inlineStr"/>
      <c r="BE112" s="6" t="inlineStr"/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  <c r="BB113" s="16" t="inlineStr">
        <is>
          <t>0.0</t>
        </is>
      </c>
      <c r="BC113" s="16" t="inlineStr">
        <is>
          <t>0.0</t>
        </is>
      </c>
      <c r="BD113" s="6" t="inlineStr"/>
      <c r="BE113" s="6" t="inlineStr"/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  <c r="BB114" s="16" t="inlineStr">
        <is>
          <t>0.0</t>
        </is>
      </c>
      <c r="BC114" s="16" t="inlineStr">
        <is>
          <t>0.0</t>
        </is>
      </c>
      <c r="BD114" s="6" t="inlineStr"/>
      <c r="BE114" s="6" t="inlineStr"/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  <c r="BB115" s="16" t="inlineStr">
        <is>
          <t>0.0</t>
        </is>
      </c>
      <c r="BC115" s="16" t="inlineStr">
        <is>
          <t>0.0</t>
        </is>
      </c>
      <c r="BD115" s="6" t="inlineStr"/>
      <c r="BE115" s="6" t="inlineStr"/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  <c r="BB116" s="16" t="inlineStr">
        <is>
          <t>0.0</t>
        </is>
      </c>
      <c r="BC116" s="16" t="inlineStr">
        <is>
          <t>0.0</t>
        </is>
      </c>
      <c r="BD116" s="6" t="inlineStr"/>
      <c r="BE116" s="6" t="inlineStr"/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  <c r="BB117" s="16" t="inlineStr">
        <is>
          <t>0.0</t>
        </is>
      </c>
      <c r="BC117" s="16" t="inlineStr">
        <is>
          <t>0.0</t>
        </is>
      </c>
      <c r="BD117" s="6" t="inlineStr"/>
      <c r="BE117" s="6" t="inlineStr"/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0.25</t>
        </is>
      </c>
      <c r="AZ118" s="16" t="inlineStr">
        <is>
          <t>0.227</t>
        </is>
      </c>
      <c r="BB118" s="16" t="inlineStr">
        <is>
          <t>0.0</t>
        </is>
      </c>
      <c r="BC118" s="16" t="inlineStr">
        <is>
          <t>0.0</t>
        </is>
      </c>
      <c r="BD118" s="6" t="inlineStr"/>
      <c r="BE118" s="6" t="inlineStr"/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  <c r="BB119" s="16" t="inlineStr">
        <is>
          <t>0.0</t>
        </is>
      </c>
      <c r="BC119" s="16" t="inlineStr">
        <is>
          <t>0.0</t>
        </is>
      </c>
      <c r="BD119" s="6" t="inlineStr"/>
      <c r="BE119" s="6" t="inlineStr"/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  <c r="BB120" s="16" t="inlineStr">
        <is>
          <t>0.0</t>
        </is>
      </c>
      <c r="BC120" s="16" t="inlineStr">
        <is>
          <t>0.0</t>
        </is>
      </c>
      <c r="BD120" s="6" t="inlineStr"/>
      <c r="BE120" s="6" t="inlineStr"/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  <c r="BB121" s="16" t="inlineStr">
        <is>
          <t>0.0</t>
        </is>
      </c>
      <c r="BC121" s="16" t="inlineStr">
        <is>
          <t>0.0</t>
        </is>
      </c>
      <c r="BD121" s="6" t="inlineStr"/>
      <c r="BE121" s="6" t="inlineStr"/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  <c r="BB122" s="16" t="inlineStr">
        <is>
          <t>0.0</t>
        </is>
      </c>
      <c r="BC122" s="16" t="inlineStr">
        <is>
          <t>0.0</t>
        </is>
      </c>
      <c r="BD122" s="6" t="inlineStr"/>
      <c r="BE122" s="6" t="inlineStr"/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  <c r="BB123" s="16" t="inlineStr">
        <is>
          <t>0.0</t>
        </is>
      </c>
      <c r="BC123" s="16" t="inlineStr">
        <is>
          <t>0.0</t>
        </is>
      </c>
      <c r="BD123" s="6" t="inlineStr"/>
      <c r="BE123" s="6" t="inlineStr"/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  <c r="BB124" s="18" t="inlineStr">
        <is>
          <t>0.0</t>
        </is>
      </c>
      <c r="BC124" s="18" t="inlineStr">
        <is>
          <t>0.0</t>
        </is>
      </c>
      <c r="BD124" s="6" t="inlineStr"/>
      <c r="BE124" s="6" t="inlineStr"/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  <c r="BB125" s="18" t="inlineStr">
        <is>
          <t>0.0</t>
        </is>
      </c>
      <c r="BC125" s="18" t="inlineStr">
        <is>
          <t>0.0</t>
        </is>
      </c>
      <c r="BD125" s="6" t="inlineStr"/>
      <c r="BE125" s="6" t="inlineStr"/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18" t="n">
        <v>0</v>
      </c>
      <c r="AW126" s="6" t="inlineStr"/>
      <c r="AY126" s="18" t="inlineStr">
        <is>
          <t>0.2</t>
        </is>
      </c>
      <c r="AZ126" s="18" t="inlineStr">
        <is>
          <t>0.182</t>
        </is>
      </c>
      <c r="BB126" s="18" t="inlineStr">
        <is>
          <t>0.0</t>
        </is>
      </c>
      <c r="BC126" s="18" t="inlineStr">
        <is>
          <t>0.0</t>
        </is>
      </c>
      <c r="BD126" s="6" t="inlineStr"/>
      <c r="BE126" s="6" t="inlineStr"/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  <c r="BB127" s="18" t="inlineStr">
        <is>
          <t>0.0</t>
        </is>
      </c>
      <c r="BC127" s="18" t="inlineStr">
        <is>
          <t>0.0</t>
        </is>
      </c>
      <c r="BD127" s="6" t="inlineStr"/>
      <c r="BE127" s="6" t="inlineStr"/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  <c r="BB128" s="18" t="inlineStr">
        <is>
          <t>0.0</t>
        </is>
      </c>
      <c r="BC128" s="18" t="inlineStr">
        <is>
          <t>0.0</t>
        </is>
      </c>
      <c r="BD128" s="6" t="inlineStr"/>
      <c r="BE128" s="6" t="inlineStr"/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  <c r="BB129" s="18" t="inlineStr">
        <is>
          <t>0.0</t>
        </is>
      </c>
      <c r="BC129" s="18" t="inlineStr">
        <is>
          <t>0.0</t>
        </is>
      </c>
      <c r="BD129" s="6" t="inlineStr"/>
      <c r="BE129" s="6" t="inlineStr"/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  <c r="BB130" s="18" t="inlineStr">
        <is>
          <t>0.0</t>
        </is>
      </c>
      <c r="BC130" s="18" t="inlineStr">
        <is>
          <t>0.0</t>
        </is>
      </c>
      <c r="BD130" s="6" t="inlineStr"/>
      <c r="BE130" s="6" t="inlineStr"/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  <c r="BB131" s="18" t="inlineStr">
        <is>
          <t>0.0</t>
        </is>
      </c>
      <c r="BC131" s="18" t="inlineStr">
        <is>
          <t>0.0</t>
        </is>
      </c>
      <c r="BD131" s="6" t="inlineStr"/>
      <c r="BE131" s="6" t="inlineStr"/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18" t="n">
        <v>0</v>
      </c>
      <c r="AW132" s="6" t="inlineStr"/>
      <c r="AY132" s="18" t="inlineStr">
        <is>
          <t>0.2</t>
        </is>
      </c>
      <c r="AZ132" s="18" t="inlineStr">
        <is>
          <t>0.182</t>
        </is>
      </c>
      <c r="BB132" s="18" t="inlineStr">
        <is>
          <t>0.0</t>
        </is>
      </c>
      <c r="BC132" s="18" t="inlineStr">
        <is>
          <t>0.0</t>
        </is>
      </c>
      <c r="BD132" s="6" t="inlineStr"/>
      <c r="BE132" s="6" t="inlineStr"/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  <c r="BB133" s="18" t="inlineStr">
        <is>
          <t>0.0</t>
        </is>
      </c>
      <c r="BC133" s="18" t="inlineStr">
        <is>
          <t>0.0</t>
        </is>
      </c>
      <c r="BD133" s="6" t="inlineStr"/>
      <c r="BE133" s="6" t="inlineStr"/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  <c r="BB134" s="18" t="inlineStr">
        <is>
          <t>0.0</t>
        </is>
      </c>
      <c r="BC134" s="18" t="inlineStr">
        <is>
          <t>0.0</t>
        </is>
      </c>
      <c r="BD134" s="6" t="inlineStr"/>
      <c r="BE134" s="6" t="inlineStr"/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18" t="n">
        <v>0</v>
      </c>
      <c r="AW135" s="6" t="inlineStr"/>
      <c r="AY135" s="18" t="inlineStr">
        <is>
          <t>0.2</t>
        </is>
      </c>
      <c r="AZ135" s="18" t="inlineStr">
        <is>
          <t>0.182</t>
        </is>
      </c>
      <c r="BB135" s="18" t="inlineStr">
        <is>
          <t>0.0</t>
        </is>
      </c>
      <c r="BC135" s="18" t="inlineStr">
        <is>
          <t>0.0</t>
        </is>
      </c>
      <c r="BD135" s="6" t="inlineStr"/>
      <c r="BE135" s="6" t="inlineStr"/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  <c r="BB136" s="18" t="inlineStr">
        <is>
          <t>0.0</t>
        </is>
      </c>
      <c r="BC136" s="18" t="inlineStr">
        <is>
          <t>0.0</t>
        </is>
      </c>
      <c r="BD136" s="6" t="inlineStr"/>
      <c r="BE136" s="6" t="inlineStr"/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  <c r="BB137" s="18" t="inlineStr">
        <is>
          <t>0.0</t>
        </is>
      </c>
      <c r="BC137" s="18" t="inlineStr">
        <is>
          <t>0.0</t>
        </is>
      </c>
      <c r="BD137" s="6" t="inlineStr"/>
      <c r="BE137" s="6" t="inlineStr"/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  <c r="BB138" s="18" t="inlineStr">
        <is>
          <t>0.0</t>
        </is>
      </c>
      <c r="BC138" s="18" t="inlineStr">
        <is>
          <t>0.0</t>
        </is>
      </c>
      <c r="BD138" s="6" t="inlineStr"/>
      <c r="BE138" s="6" t="inlineStr"/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  <c r="BB139" s="18" t="inlineStr">
        <is>
          <t>0.0</t>
        </is>
      </c>
      <c r="BC139" s="18" t="inlineStr">
        <is>
          <t>0.0</t>
        </is>
      </c>
      <c r="BD139" s="6" t="inlineStr"/>
      <c r="BE139" s="6" t="inlineStr"/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  <c r="BB140" s="18" t="inlineStr">
        <is>
          <t>0.0</t>
        </is>
      </c>
      <c r="BC140" s="18" t="inlineStr">
        <is>
          <t>0.0</t>
        </is>
      </c>
      <c r="BD140" s="6" t="inlineStr"/>
      <c r="BE140" s="6" t="inlineStr"/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  <c r="BB141" s="18" t="inlineStr">
        <is>
          <t>0.0</t>
        </is>
      </c>
      <c r="BC141" s="18" t="inlineStr">
        <is>
          <t>0.0</t>
        </is>
      </c>
      <c r="BD141" s="6" t="inlineStr"/>
      <c r="BE141" s="6" t="inlineStr"/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  <c r="BB142" s="18" t="inlineStr">
        <is>
          <t>0.0</t>
        </is>
      </c>
      <c r="BC142" s="18" t="inlineStr">
        <is>
          <t>0.0</t>
        </is>
      </c>
      <c r="BD142" s="6" t="inlineStr"/>
      <c r="BE142" s="6" t="inlineStr"/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  <c r="BB143" s="18" t="inlineStr">
        <is>
          <t>0.0</t>
        </is>
      </c>
      <c r="BC143" s="18" t="inlineStr">
        <is>
          <t>0.0</t>
        </is>
      </c>
      <c r="BD143" s="6" t="inlineStr"/>
      <c r="BE143" s="6" t="inlineStr"/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  <c r="BB144" s="18" t="inlineStr">
        <is>
          <t>0.0</t>
        </is>
      </c>
      <c r="BC144" s="18" t="inlineStr">
        <is>
          <t>0.0</t>
        </is>
      </c>
      <c r="BD144" s="6" t="inlineStr"/>
      <c r="BE144" s="6" t="inlineStr"/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  <c r="BB145" s="20" t="inlineStr">
        <is>
          <t>0.0</t>
        </is>
      </c>
      <c r="BC145" s="20" t="inlineStr">
        <is>
          <t>0.0</t>
        </is>
      </c>
      <c r="BD145" s="6" t="inlineStr"/>
      <c r="BE145" s="6" t="inlineStr"/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  <c r="BB146" s="20" t="inlineStr">
        <is>
          <t>0.0</t>
        </is>
      </c>
      <c r="BC146" s="20" t="inlineStr">
        <is>
          <t>0.0</t>
        </is>
      </c>
      <c r="BD146" s="6" t="inlineStr"/>
      <c r="BE146" s="6" t="inlineStr"/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  <c r="BB147" s="20" t="inlineStr">
        <is>
          <t>0.0</t>
        </is>
      </c>
      <c r="BC147" s="20" t="inlineStr">
        <is>
          <t>0.0</t>
        </is>
      </c>
      <c r="BD147" s="6" t="inlineStr"/>
      <c r="BE147" s="6" t="inlineStr"/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  <c r="BB148" s="20" t="inlineStr">
        <is>
          <t>0.0</t>
        </is>
      </c>
      <c r="BC148" s="20" t="inlineStr">
        <is>
          <t>0.0</t>
        </is>
      </c>
      <c r="BD148" s="6" t="inlineStr"/>
      <c r="BE148" s="6" t="inlineStr"/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BC01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BC01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BC01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BC01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BC01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BC01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BC01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BC01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BC01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BC01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BC01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BC01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BC01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BC01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BC01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BC01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80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80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80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6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  <c r="BB7" s="5" t="inlineStr">
        <is>
          <t>0.0</t>
        </is>
      </c>
      <c r="BC7" s="5" t="inlineStr">
        <is>
          <t>0.0</t>
        </is>
      </c>
      <c r="BD7" s="5" t="inlineStr">
        <is>
          <t>0.0</t>
        </is>
      </c>
      <c r="BE7" s="5" t="inlineStr">
        <is>
          <t>0.0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0</v>
      </c>
      <c r="AW9" s="6" t="inlineStr"/>
      <c r="AY9" s="5" t="inlineStr">
        <is>
          <t>0.4</t>
        </is>
      </c>
      <c r="AZ9" s="5" t="inlineStr">
        <is>
          <t>0.364</t>
        </is>
      </c>
      <c r="BB9" s="5" t="inlineStr">
        <is>
          <t>0.0</t>
        </is>
      </c>
      <c r="BC9" s="5" t="inlineStr">
        <is>
          <t>0.0</t>
        </is>
      </c>
      <c r="BD9" s="6" t="inlineStr"/>
      <c r="BE9" s="6" t="inlineStr"/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  <c r="BB11" s="5" t="inlineStr">
        <is>
          <t>0.0</t>
        </is>
      </c>
      <c r="BC11" s="5" t="inlineStr">
        <is>
          <t>0.0</t>
        </is>
      </c>
      <c r="BD11" s="6" t="inlineStr"/>
      <c r="BE11" s="6" t="inlineStr"/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  <c r="BB12" s="5" t="inlineStr">
        <is>
          <t>0.0</t>
        </is>
      </c>
      <c r="BC12" s="5" t="inlineStr">
        <is>
          <t>0.0</t>
        </is>
      </c>
      <c r="BD12" s="6" t="inlineStr"/>
      <c r="BE12" s="6" t="inlineStr"/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  <c r="BB13" s="5" t="inlineStr">
        <is>
          <t>0.0</t>
        </is>
      </c>
      <c r="BC13" s="5" t="inlineStr">
        <is>
          <t>0.0</t>
        </is>
      </c>
      <c r="BD13" s="6" t="inlineStr"/>
      <c r="BE13" s="6" t="inlineStr"/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  <c r="BB14" s="5" t="inlineStr">
        <is>
          <t>0.0</t>
        </is>
      </c>
      <c r="BC14" s="5" t="inlineStr">
        <is>
          <t>0.0</t>
        </is>
      </c>
      <c r="BD14" s="6" t="inlineStr"/>
      <c r="BE14" s="6" t="inlineStr"/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  <c r="BB15" s="5" t="inlineStr">
        <is>
          <t>0.0</t>
        </is>
      </c>
      <c r="BC15" s="5" t="inlineStr">
        <is>
          <t>0.0</t>
        </is>
      </c>
      <c r="BD15" s="6" t="inlineStr"/>
      <c r="BE15" s="6" t="inlineStr"/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  <c r="BB16" s="5" t="inlineStr">
        <is>
          <t>0.0</t>
        </is>
      </c>
      <c r="BC16" s="5" t="inlineStr">
        <is>
          <t>0.0</t>
        </is>
      </c>
      <c r="BD16" s="6" t="inlineStr"/>
      <c r="BE16" s="6" t="inlineStr"/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  <c r="BB17" s="5" t="inlineStr">
        <is>
          <t>0.0</t>
        </is>
      </c>
      <c r="BC17" s="5" t="inlineStr">
        <is>
          <t>0.0</t>
        </is>
      </c>
      <c r="BD17" s="6" t="inlineStr"/>
      <c r="BE17" s="6" t="inlineStr"/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  <c r="BB18" s="5" t="inlineStr">
        <is>
          <t>0.0</t>
        </is>
      </c>
      <c r="BC18" s="5" t="inlineStr">
        <is>
          <t>0.0</t>
        </is>
      </c>
      <c r="BD18" s="6" t="inlineStr"/>
      <c r="BE18" s="6" t="inlineStr"/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  <c r="BB20" s="5" t="inlineStr">
        <is>
          <t>0.0</t>
        </is>
      </c>
      <c r="BC20" s="5" t="inlineStr">
        <is>
          <t>0.0</t>
        </is>
      </c>
      <c r="BD20" s="6" t="inlineStr"/>
      <c r="BE20" s="6" t="inlineStr"/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  <c r="BB22" s="5" t="inlineStr">
        <is>
          <t>0.0</t>
        </is>
      </c>
      <c r="BC22" s="5" t="inlineStr">
        <is>
          <t>0.0</t>
        </is>
      </c>
      <c r="BD22" s="6" t="inlineStr"/>
      <c r="BE22" s="6" t="inlineStr"/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  <c r="BB24" s="5" t="inlineStr">
        <is>
          <t>0.0</t>
        </is>
      </c>
      <c r="BC24" s="5" t="inlineStr">
        <is>
          <t>0.0</t>
        </is>
      </c>
      <c r="BD24" s="6" t="inlineStr"/>
      <c r="BE24" s="6" t="inlineStr"/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  <c r="BB26" s="5" t="inlineStr">
        <is>
          <t>0.0</t>
        </is>
      </c>
      <c r="BC26" s="5" t="inlineStr">
        <is>
          <t>0.0</t>
        </is>
      </c>
      <c r="BD26" s="6" t="inlineStr"/>
      <c r="BE26" s="6" t="inlineStr"/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  <c r="BB28" s="5" t="inlineStr">
        <is>
          <t>0.0</t>
        </is>
      </c>
      <c r="BC28" s="5" t="inlineStr">
        <is>
          <t>0.0</t>
        </is>
      </c>
      <c r="BD28" s="6" t="inlineStr"/>
      <c r="BE28" s="6" t="inlineStr"/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  <c r="BB29" s="5" t="inlineStr">
        <is>
          <t>0.0</t>
        </is>
      </c>
      <c r="BC29" s="5" t="inlineStr">
        <is>
          <t>0.0</t>
        </is>
      </c>
      <c r="BD29" s="6" t="inlineStr"/>
      <c r="BE29" s="6" t="inlineStr"/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  <c r="BB31" s="5" t="inlineStr">
        <is>
          <t>0.0</t>
        </is>
      </c>
      <c r="BC31" s="5" t="inlineStr">
        <is>
          <t>0.0</t>
        </is>
      </c>
      <c r="BD31" s="6" t="inlineStr"/>
      <c r="BE31" s="6" t="inlineStr"/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  <c r="BB32" s="5" t="inlineStr">
        <is>
          <t>0.0</t>
        </is>
      </c>
      <c r="BC32" s="5" t="inlineStr">
        <is>
          <t>0.0</t>
        </is>
      </c>
      <c r="BD32" s="6" t="inlineStr"/>
      <c r="BE32" s="6" t="inlineStr"/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  <c r="BB34" s="5" t="inlineStr">
        <is>
          <t>0.0</t>
        </is>
      </c>
      <c r="BC34" s="5" t="inlineStr">
        <is>
          <t>0.0</t>
        </is>
      </c>
      <c r="BD34" s="6" t="inlineStr"/>
      <c r="BE34" s="6" t="inlineStr"/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  <c r="BB36" s="5" t="inlineStr">
        <is>
          <t>0.0</t>
        </is>
      </c>
      <c r="BC36" s="5" t="inlineStr">
        <is>
          <t>0.0</t>
        </is>
      </c>
      <c r="BD36" s="6" t="inlineStr"/>
      <c r="BE36" s="6" t="inlineStr"/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0</v>
      </c>
      <c r="AW38" s="6" t="inlineStr"/>
      <c r="AY38" s="5" t="inlineStr">
        <is>
          <t>0.4</t>
        </is>
      </c>
      <c r="AZ38" s="5" t="inlineStr">
        <is>
          <t>0.364</t>
        </is>
      </c>
      <c r="BB38" s="5" t="inlineStr">
        <is>
          <t>0.0</t>
        </is>
      </c>
      <c r="BC38" s="5" t="inlineStr">
        <is>
          <t>0.0</t>
        </is>
      </c>
      <c r="BD38" s="6" t="inlineStr"/>
      <c r="BE38" s="6" t="inlineStr"/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  <c r="BB40" s="5" t="inlineStr">
        <is>
          <t>0.0</t>
        </is>
      </c>
      <c r="BC40" s="5" t="inlineStr">
        <is>
          <t>0.0</t>
        </is>
      </c>
      <c r="BD40" s="6" t="inlineStr"/>
      <c r="BE40" s="6" t="inlineStr"/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  <c r="BB42" s="5" t="inlineStr">
        <is>
          <t>0.0</t>
        </is>
      </c>
      <c r="BC42" s="5" t="inlineStr">
        <is>
          <t>0.0</t>
        </is>
      </c>
      <c r="BD42" s="6" t="inlineStr"/>
      <c r="BE42" s="6" t="inlineStr"/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  <c r="BB44" s="5" t="inlineStr">
        <is>
          <t>0.0</t>
        </is>
      </c>
      <c r="BC44" s="5" t="inlineStr">
        <is>
          <t>0.0</t>
        </is>
      </c>
      <c r="BD44" s="6" t="inlineStr"/>
      <c r="BE44" s="6" t="inlineStr"/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  <c r="BB45" s="5" t="inlineStr">
        <is>
          <t>0.0</t>
        </is>
      </c>
      <c r="BC45" s="5" t="inlineStr">
        <is>
          <t>0.0</t>
        </is>
      </c>
      <c r="BD45" s="6" t="inlineStr"/>
      <c r="BE45" s="6" t="inlineStr"/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  <c r="BB46" s="8" t="inlineStr">
        <is>
          <t>0.0</t>
        </is>
      </c>
      <c r="BC46" s="8" t="inlineStr">
        <is>
          <t>0.0</t>
        </is>
      </c>
      <c r="BD46" s="6" t="inlineStr"/>
      <c r="BE46" s="6" t="inlineStr"/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  <c r="BB48" s="8" t="inlineStr">
        <is>
          <t>0.0</t>
        </is>
      </c>
      <c r="BC48" s="8" t="inlineStr">
        <is>
          <t>0.0</t>
        </is>
      </c>
      <c r="BD48" s="6" t="inlineStr"/>
      <c r="BE48" s="6" t="inlineStr"/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  <c r="BB50" s="8" t="inlineStr">
        <is>
          <t>0.0</t>
        </is>
      </c>
      <c r="BC50" s="8" t="inlineStr">
        <is>
          <t>0.0</t>
        </is>
      </c>
      <c r="BD50" s="6" t="inlineStr"/>
      <c r="BE50" s="6" t="inlineStr"/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  <c r="BB52" s="8" t="inlineStr">
        <is>
          <t>0.0</t>
        </is>
      </c>
      <c r="BC52" s="8" t="inlineStr">
        <is>
          <t>0.0</t>
        </is>
      </c>
      <c r="BD52" s="6" t="inlineStr"/>
      <c r="BE52" s="6" t="inlineStr"/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  <c r="BB54" s="8" t="inlineStr">
        <is>
          <t>0.0</t>
        </is>
      </c>
      <c r="BC54" s="8" t="inlineStr">
        <is>
          <t>0.0</t>
        </is>
      </c>
      <c r="BD54" s="6" t="inlineStr"/>
      <c r="BE54" s="6" t="inlineStr"/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  <c r="BB56" s="8" t="inlineStr">
        <is>
          <t>0.0</t>
        </is>
      </c>
      <c r="BC56" s="8" t="inlineStr">
        <is>
          <t>0.0</t>
        </is>
      </c>
      <c r="BD56" s="6" t="inlineStr"/>
      <c r="BE56" s="6" t="inlineStr"/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  <c r="BB58" s="8" t="inlineStr">
        <is>
          <t>0.0</t>
        </is>
      </c>
      <c r="BC58" s="8" t="inlineStr">
        <is>
          <t>0.0</t>
        </is>
      </c>
      <c r="BD58" s="6" t="inlineStr"/>
      <c r="BE58" s="6" t="inlineStr"/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  <c r="BB60" s="8" t="inlineStr">
        <is>
          <t>0.0</t>
        </is>
      </c>
      <c r="BC60" s="8" t="inlineStr">
        <is>
          <t>0.0</t>
        </is>
      </c>
      <c r="BD60" s="6" t="inlineStr"/>
      <c r="BE60" s="6" t="inlineStr"/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  <c r="BB62" s="8" t="inlineStr">
        <is>
          <t>0.0</t>
        </is>
      </c>
      <c r="BC62" s="8" t="inlineStr">
        <is>
          <t>0.0</t>
        </is>
      </c>
      <c r="BD62" s="6" t="inlineStr"/>
      <c r="BE62" s="6" t="inlineStr"/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  <c r="BB63" s="8" t="inlineStr">
        <is>
          <t>0.0</t>
        </is>
      </c>
      <c r="BC63" s="8" t="inlineStr">
        <is>
          <t>0.0</t>
        </is>
      </c>
      <c r="BD63" s="6" t="inlineStr"/>
      <c r="BE63" s="6" t="inlineStr"/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  <c r="BB65" s="8" t="inlineStr">
        <is>
          <t>0.0</t>
        </is>
      </c>
      <c r="BC65" s="8" t="inlineStr">
        <is>
          <t>0.0</t>
        </is>
      </c>
      <c r="BD65" s="6" t="inlineStr"/>
      <c r="BE65" s="6" t="inlineStr"/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  <c r="BB67" s="8" t="inlineStr">
        <is>
          <t>0.0</t>
        </is>
      </c>
      <c r="BC67" s="8" t="inlineStr">
        <is>
          <t>0.0</t>
        </is>
      </c>
      <c r="BD67" s="6" t="inlineStr"/>
      <c r="BE67" s="6" t="inlineStr"/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  <c r="BB69" s="8" t="inlineStr">
        <is>
          <t>0.0</t>
        </is>
      </c>
      <c r="BC69" s="8" t="inlineStr">
        <is>
          <t>0.0</t>
        </is>
      </c>
      <c r="BD69" s="6" t="inlineStr"/>
      <c r="BE69" s="6" t="inlineStr"/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  <c r="BB71" s="8" t="inlineStr">
        <is>
          <t>0.0</t>
        </is>
      </c>
      <c r="BC71" s="8" t="inlineStr">
        <is>
          <t>0.0</t>
        </is>
      </c>
      <c r="BD71" s="6" t="inlineStr"/>
      <c r="BE71" s="6" t="inlineStr"/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  <c r="BB73" s="8" t="inlineStr">
        <is>
          <t>0.0</t>
        </is>
      </c>
      <c r="BC73" s="8" t="inlineStr">
        <is>
          <t>0.0</t>
        </is>
      </c>
      <c r="BD73" s="6" t="inlineStr"/>
      <c r="BE73" s="6" t="inlineStr"/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  <c r="BB75" s="8" t="inlineStr">
        <is>
          <t>0.0</t>
        </is>
      </c>
      <c r="BC75" s="8" t="inlineStr">
        <is>
          <t>0.0</t>
        </is>
      </c>
      <c r="BD75" s="6" t="inlineStr"/>
      <c r="BE75" s="6" t="inlineStr"/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  <c r="BB76" s="8" t="inlineStr">
        <is>
          <t>0.0</t>
        </is>
      </c>
      <c r="BC76" s="8" t="inlineStr">
        <is>
          <t>0.0</t>
        </is>
      </c>
      <c r="BD76" s="6" t="inlineStr"/>
      <c r="BE76" s="6" t="inlineStr"/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0</v>
      </c>
      <c r="AW78" s="6" t="inlineStr"/>
      <c r="AY78" s="8" t="inlineStr">
        <is>
          <t>0.3</t>
        </is>
      </c>
      <c r="AZ78" s="8" t="inlineStr">
        <is>
          <t>0.273</t>
        </is>
      </c>
      <c r="BB78" s="8" t="inlineStr">
        <is>
          <t>0.0</t>
        </is>
      </c>
      <c r="BC78" s="8" t="inlineStr">
        <is>
          <t>0.0</t>
        </is>
      </c>
      <c r="BD78" s="6" t="inlineStr"/>
      <c r="BE78" s="6" t="inlineStr"/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  <c r="BB80" s="8" t="inlineStr">
        <is>
          <t>0.0</t>
        </is>
      </c>
      <c r="BC80" s="8" t="inlineStr">
        <is>
          <t>0.0</t>
        </is>
      </c>
      <c r="BD80" s="6" t="inlineStr"/>
      <c r="BE80" s="6" t="inlineStr"/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0</v>
      </c>
      <c r="AW82" s="6" t="inlineStr"/>
      <c r="AY82" s="8" t="inlineStr">
        <is>
          <t>0.3</t>
        </is>
      </c>
      <c r="AZ82" s="8" t="inlineStr">
        <is>
          <t>0.273</t>
        </is>
      </c>
      <c r="BB82" s="8" t="inlineStr">
        <is>
          <t>0.0</t>
        </is>
      </c>
      <c r="BC82" s="8" t="inlineStr">
        <is>
          <t>0.0</t>
        </is>
      </c>
      <c r="BD82" s="6" t="inlineStr"/>
      <c r="BE82" s="6" t="inlineStr"/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  <c r="BB84" s="10" t="inlineStr">
        <is>
          <t>0.0</t>
        </is>
      </c>
      <c r="BC84" s="10" t="inlineStr">
        <is>
          <t>0.0</t>
        </is>
      </c>
      <c r="BD84" s="6" t="inlineStr"/>
      <c r="BE84" s="6" t="inlineStr"/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  <c r="BB86" s="10" t="inlineStr">
        <is>
          <t>0.0</t>
        </is>
      </c>
      <c r="BC86" s="10" t="inlineStr">
        <is>
          <t>0.0</t>
        </is>
      </c>
      <c r="BD86" s="6" t="inlineStr"/>
      <c r="BE86" s="6" t="inlineStr"/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  <c r="BB87" s="10" t="inlineStr">
        <is>
          <t>0.0</t>
        </is>
      </c>
      <c r="BC87" s="10" t="inlineStr">
        <is>
          <t>0.0</t>
        </is>
      </c>
      <c r="BD87" s="6" t="inlineStr"/>
      <c r="BE87" s="6" t="inlineStr"/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  <c r="BB89" s="10" t="inlineStr">
        <is>
          <t>0.0</t>
        </is>
      </c>
      <c r="BC89" s="10" t="inlineStr">
        <is>
          <t>0.0</t>
        </is>
      </c>
      <c r="BD89" s="6" t="inlineStr"/>
      <c r="BE89" s="6" t="inlineStr"/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  <c r="BB90" s="10" t="inlineStr">
        <is>
          <t>0.0</t>
        </is>
      </c>
      <c r="BC90" s="10" t="inlineStr">
        <is>
          <t>0.0</t>
        </is>
      </c>
      <c r="BD90" s="6" t="inlineStr"/>
      <c r="BE90" s="6" t="inlineStr"/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  <c r="BB92" s="12" t="inlineStr">
        <is>
          <t>0.0</t>
        </is>
      </c>
      <c r="BC92" s="12" t="inlineStr">
        <is>
          <t>0.0</t>
        </is>
      </c>
      <c r="BD92" s="6" t="inlineStr"/>
      <c r="BE92" s="6" t="inlineStr"/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  <c r="BB93" s="12" t="inlineStr">
        <is>
          <t>0.0</t>
        </is>
      </c>
      <c r="BC93" s="12" t="inlineStr">
        <is>
          <t>0.0</t>
        </is>
      </c>
      <c r="BD93" s="6" t="inlineStr"/>
      <c r="BE93" s="6" t="inlineStr"/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  <c r="BB94" s="12" t="inlineStr">
        <is>
          <t>0.0</t>
        </is>
      </c>
      <c r="BC94" s="12" t="inlineStr">
        <is>
          <t>0.0</t>
        </is>
      </c>
      <c r="BD94" s="6" t="inlineStr"/>
      <c r="BE94" s="6" t="inlineStr"/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  <c r="BB95" s="12" t="inlineStr">
        <is>
          <t>0.0</t>
        </is>
      </c>
      <c r="BC95" s="12" t="inlineStr">
        <is>
          <t>0.0</t>
        </is>
      </c>
      <c r="BD95" s="6" t="inlineStr"/>
      <c r="BE95" s="6" t="inlineStr"/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  <c r="BB96" s="12" t="inlineStr">
        <is>
          <t>0.0</t>
        </is>
      </c>
      <c r="BC96" s="12" t="inlineStr">
        <is>
          <t>0.0</t>
        </is>
      </c>
      <c r="BD96" s="6" t="inlineStr"/>
      <c r="BE96" s="6" t="inlineStr"/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  <c r="BB97" s="12" t="inlineStr">
        <is>
          <t>0.0</t>
        </is>
      </c>
      <c r="BC97" s="12" t="inlineStr">
        <is>
          <t>0.0</t>
        </is>
      </c>
      <c r="BD97" s="6" t="inlineStr"/>
      <c r="BE97" s="6" t="inlineStr"/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  <c r="BB98" s="12" t="inlineStr">
        <is>
          <t>0.0</t>
        </is>
      </c>
      <c r="BC98" s="12" t="inlineStr">
        <is>
          <t>0.0</t>
        </is>
      </c>
      <c r="BD98" s="6" t="inlineStr"/>
      <c r="BE98" s="6" t="inlineStr"/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  <c r="BB99" s="12" t="inlineStr">
        <is>
          <t>0.0</t>
        </is>
      </c>
      <c r="BC99" s="12" t="inlineStr">
        <is>
          <t>0.0</t>
        </is>
      </c>
      <c r="BD99" s="6" t="inlineStr"/>
      <c r="BE99" s="6" t="inlineStr"/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  <c r="BB100" s="14" t="inlineStr">
        <is>
          <t>0.0</t>
        </is>
      </c>
      <c r="BC100" s="14" t="inlineStr">
        <is>
          <t>0.0</t>
        </is>
      </c>
      <c r="BD100" s="6" t="inlineStr"/>
      <c r="BE100" s="6" t="inlineStr"/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  <c r="BB101" s="14" t="inlineStr">
        <is>
          <t>0.0</t>
        </is>
      </c>
      <c r="BC101" s="14" t="inlineStr">
        <is>
          <t>0.0</t>
        </is>
      </c>
      <c r="BD101" s="6" t="inlineStr"/>
      <c r="BE101" s="6" t="inlineStr"/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  <c r="BB102" s="14" t="inlineStr">
        <is>
          <t>0.0</t>
        </is>
      </c>
      <c r="BC102" s="14" t="inlineStr">
        <is>
          <t>0.0</t>
        </is>
      </c>
      <c r="BD102" s="6" t="inlineStr"/>
      <c r="BE102" s="6" t="inlineStr"/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  <c r="BB103" s="14" t="inlineStr">
        <is>
          <t>0.0</t>
        </is>
      </c>
      <c r="BC103" s="14" t="inlineStr">
        <is>
          <t>0.0</t>
        </is>
      </c>
      <c r="BD103" s="6" t="inlineStr"/>
      <c r="BE103" s="6" t="inlineStr"/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  <c r="BB104" s="14" t="inlineStr">
        <is>
          <t>0.0</t>
        </is>
      </c>
      <c r="BC104" s="14" t="inlineStr">
        <is>
          <t>0.0</t>
        </is>
      </c>
      <c r="BD104" s="6" t="inlineStr"/>
      <c r="BE104" s="6" t="inlineStr"/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  <c r="BB105" s="14" t="inlineStr">
        <is>
          <t>0.0</t>
        </is>
      </c>
      <c r="BC105" s="14" t="inlineStr">
        <is>
          <t>0.0</t>
        </is>
      </c>
      <c r="BD105" s="6" t="inlineStr"/>
      <c r="BE105" s="6" t="inlineStr"/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  <c r="BB106" s="16" t="inlineStr">
        <is>
          <t>0.0</t>
        </is>
      </c>
      <c r="BC106" s="16" t="inlineStr">
        <is>
          <t>0.0</t>
        </is>
      </c>
      <c r="BD106" s="6" t="inlineStr"/>
      <c r="BE106" s="6" t="inlineStr"/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  <c r="BB107" s="16" t="inlineStr">
        <is>
          <t>0.0</t>
        </is>
      </c>
      <c r="BC107" s="16" t="inlineStr">
        <is>
          <t>0.0</t>
        </is>
      </c>
      <c r="BD107" s="6" t="inlineStr"/>
      <c r="BE107" s="6" t="inlineStr"/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  <c r="BB109" s="16" t="inlineStr">
        <is>
          <t>0.0</t>
        </is>
      </c>
      <c r="BC109" s="16" t="inlineStr">
        <is>
          <t>0.0</t>
        </is>
      </c>
      <c r="BD109" s="6" t="inlineStr"/>
      <c r="BE109" s="6" t="inlineStr"/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0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  <c r="BB110" s="16" t="inlineStr">
        <is>
          <t>0.0</t>
        </is>
      </c>
      <c r="BC110" s="16" t="inlineStr">
        <is>
          <t>0.0</t>
        </is>
      </c>
      <c r="BD110" s="6" t="inlineStr"/>
      <c r="BE110" s="6" t="inlineStr"/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  <c r="BB111" s="16" t="inlineStr">
        <is>
          <t>0.0</t>
        </is>
      </c>
      <c r="BC111" s="16" t="inlineStr">
        <is>
          <t>0.0</t>
        </is>
      </c>
      <c r="BD111" s="6" t="inlineStr"/>
      <c r="BE111" s="6" t="inlineStr"/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  <c r="BB112" s="16" t="inlineStr">
        <is>
          <t>0.0</t>
        </is>
      </c>
      <c r="BC112" s="16" t="inlineStr">
        <is>
          <t>0.0</t>
        </is>
      </c>
      <c r="BD112" s="6" t="inlineStr"/>
      <c r="BE112" s="6" t="inlineStr"/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  <c r="BB113" s="16" t="inlineStr">
        <is>
          <t>0.0</t>
        </is>
      </c>
      <c r="BC113" s="16" t="inlineStr">
        <is>
          <t>0.0</t>
        </is>
      </c>
      <c r="BD113" s="6" t="inlineStr"/>
      <c r="BE113" s="6" t="inlineStr"/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  <c r="BB114" s="16" t="inlineStr">
        <is>
          <t>0.0</t>
        </is>
      </c>
      <c r="BC114" s="16" t="inlineStr">
        <is>
          <t>0.0</t>
        </is>
      </c>
      <c r="BD114" s="6" t="inlineStr"/>
      <c r="BE114" s="6" t="inlineStr"/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  <c r="BB115" s="16" t="inlineStr">
        <is>
          <t>0.0</t>
        </is>
      </c>
      <c r="BC115" s="16" t="inlineStr">
        <is>
          <t>0.0</t>
        </is>
      </c>
      <c r="BD115" s="6" t="inlineStr"/>
      <c r="BE115" s="6" t="inlineStr"/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  <c r="BB116" s="16" t="inlineStr">
        <is>
          <t>0.0</t>
        </is>
      </c>
      <c r="BC116" s="16" t="inlineStr">
        <is>
          <t>0.0</t>
        </is>
      </c>
      <c r="BD116" s="6" t="inlineStr"/>
      <c r="BE116" s="6" t="inlineStr"/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  <c r="BB117" s="16" t="inlineStr">
        <is>
          <t>0.0</t>
        </is>
      </c>
      <c r="BC117" s="16" t="inlineStr">
        <is>
          <t>0.0</t>
        </is>
      </c>
      <c r="BD117" s="6" t="inlineStr"/>
      <c r="BE117" s="6" t="inlineStr"/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0.25</t>
        </is>
      </c>
      <c r="AZ118" s="16" t="inlineStr">
        <is>
          <t>0.227</t>
        </is>
      </c>
      <c r="BB118" s="16" t="inlineStr">
        <is>
          <t>0.0</t>
        </is>
      </c>
      <c r="BC118" s="16" t="inlineStr">
        <is>
          <t>0.0</t>
        </is>
      </c>
      <c r="BD118" s="6" t="inlineStr"/>
      <c r="BE118" s="6" t="inlineStr"/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  <c r="BB119" s="16" t="inlineStr">
        <is>
          <t>0.0</t>
        </is>
      </c>
      <c r="BC119" s="16" t="inlineStr">
        <is>
          <t>0.0</t>
        </is>
      </c>
      <c r="BD119" s="6" t="inlineStr"/>
      <c r="BE119" s="6" t="inlineStr"/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  <c r="BB120" s="16" t="inlineStr">
        <is>
          <t>0.0</t>
        </is>
      </c>
      <c r="BC120" s="16" t="inlineStr">
        <is>
          <t>0.0</t>
        </is>
      </c>
      <c r="BD120" s="6" t="inlineStr"/>
      <c r="BE120" s="6" t="inlineStr"/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  <c r="BB121" s="16" t="inlineStr">
        <is>
          <t>0.0</t>
        </is>
      </c>
      <c r="BC121" s="16" t="inlineStr">
        <is>
          <t>0.0</t>
        </is>
      </c>
      <c r="BD121" s="6" t="inlineStr"/>
      <c r="BE121" s="6" t="inlineStr"/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  <c r="BB122" s="16" t="inlineStr">
        <is>
          <t>0.0</t>
        </is>
      </c>
      <c r="BC122" s="16" t="inlineStr">
        <is>
          <t>0.0</t>
        </is>
      </c>
      <c r="BD122" s="6" t="inlineStr"/>
      <c r="BE122" s="6" t="inlineStr"/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  <c r="BB123" s="16" t="inlineStr">
        <is>
          <t>0.0</t>
        </is>
      </c>
      <c r="BC123" s="16" t="inlineStr">
        <is>
          <t>0.0</t>
        </is>
      </c>
      <c r="BD123" s="6" t="inlineStr"/>
      <c r="BE123" s="6" t="inlineStr"/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  <c r="BB124" s="18" t="inlineStr">
        <is>
          <t>0.0</t>
        </is>
      </c>
      <c r="BC124" s="18" t="inlineStr">
        <is>
          <t>0.0</t>
        </is>
      </c>
      <c r="BD124" s="6" t="inlineStr"/>
      <c r="BE124" s="6" t="inlineStr"/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  <c r="BB125" s="18" t="inlineStr">
        <is>
          <t>0.0</t>
        </is>
      </c>
      <c r="BC125" s="18" t="inlineStr">
        <is>
          <t>0.0</t>
        </is>
      </c>
      <c r="BD125" s="6" t="inlineStr"/>
      <c r="BE125" s="6" t="inlineStr"/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18" t="n">
        <v>0</v>
      </c>
      <c r="AW126" s="6" t="inlineStr"/>
      <c r="AY126" s="18" t="inlineStr">
        <is>
          <t>0.2</t>
        </is>
      </c>
      <c r="AZ126" s="18" t="inlineStr">
        <is>
          <t>0.182</t>
        </is>
      </c>
      <c r="BB126" s="18" t="inlineStr">
        <is>
          <t>0.0</t>
        </is>
      </c>
      <c r="BC126" s="18" t="inlineStr">
        <is>
          <t>0.0</t>
        </is>
      </c>
      <c r="BD126" s="6" t="inlineStr"/>
      <c r="BE126" s="6" t="inlineStr"/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  <c r="BB127" s="18" t="inlineStr">
        <is>
          <t>0.0</t>
        </is>
      </c>
      <c r="BC127" s="18" t="inlineStr">
        <is>
          <t>0.0</t>
        </is>
      </c>
      <c r="BD127" s="6" t="inlineStr"/>
      <c r="BE127" s="6" t="inlineStr"/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  <c r="BB128" s="18" t="inlineStr">
        <is>
          <t>0.0</t>
        </is>
      </c>
      <c r="BC128" s="18" t="inlineStr">
        <is>
          <t>0.0</t>
        </is>
      </c>
      <c r="BD128" s="6" t="inlineStr"/>
      <c r="BE128" s="6" t="inlineStr"/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  <c r="BB129" s="18" t="inlineStr">
        <is>
          <t>0.0</t>
        </is>
      </c>
      <c r="BC129" s="18" t="inlineStr">
        <is>
          <t>0.0</t>
        </is>
      </c>
      <c r="BD129" s="6" t="inlineStr"/>
      <c r="BE129" s="6" t="inlineStr"/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  <c r="BB130" s="18" t="inlineStr">
        <is>
          <t>0.0</t>
        </is>
      </c>
      <c r="BC130" s="18" t="inlineStr">
        <is>
          <t>0.0</t>
        </is>
      </c>
      <c r="BD130" s="6" t="inlineStr"/>
      <c r="BE130" s="6" t="inlineStr"/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  <c r="BB131" s="18" t="inlineStr">
        <is>
          <t>0.0</t>
        </is>
      </c>
      <c r="BC131" s="18" t="inlineStr">
        <is>
          <t>0.0</t>
        </is>
      </c>
      <c r="BD131" s="6" t="inlineStr"/>
      <c r="BE131" s="6" t="inlineStr"/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18" t="n">
        <v>0</v>
      </c>
      <c r="AW132" s="6" t="inlineStr"/>
      <c r="AY132" s="18" t="inlineStr">
        <is>
          <t>0.2</t>
        </is>
      </c>
      <c r="AZ132" s="18" t="inlineStr">
        <is>
          <t>0.182</t>
        </is>
      </c>
      <c r="BB132" s="18" t="inlineStr">
        <is>
          <t>0.0</t>
        </is>
      </c>
      <c r="BC132" s="18" t="inlineStr">
        <is>
          <t>0.0</t>
        </is>
      </c>
      <c r="BD132" s="6" t="inlineStr"/>
      <c r="BE132" s="6" t="inlineStr"/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  <c r="BB133" s="18" t="inlineStr">
        <is>
          <t>0.0</t>
        </is>
      </c>
      <c r="BC133" s="18" t="inlineStr">
        <is>
          <t>0.0</t>
        </is>
      </c>
      <c r="BD133" s="6" t="inlineStr"/>
      <c r="BE133" s="6" t="inlineStr"/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  <c r="BB134" s="18" t="inlineStr">
        <is>
          <t>0.0</t>
        </is>
      </c>
      <c r="BC134" s="18" t="inlineStr">
        <is>
          <t>0.0</t>
        </is>
      </c>
      <c r="BD134" s="6" t="inlineStr"/>
      <c r="BE134" s="6" t="inlineStr"/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18" t="n">
        <v>0</v>
      </c>
      <c r="AW135" s="6" t="inlineStr"/>
      <c r="AY135" s="18" t="inlineStr">
        <is>
          <t>0.2</t>
        </is>
      </c>
      <c r="AZ135" s="18" t="inlineStr">
        <is>
          <t>0.182</t>
        </is>
      </c>
      <c r="BB135" s="18" t="inlineStr">
        <is>
          <t>0.0</t>
        </is>
      </c>
      <c r="BC135" s="18" t="inlineStr">
        <is>
          <t>0.0</t>
        </is>
      </c>
      <c r="BD135" s="6" t="inlineStr"/>
      <c r="BE135" s="6" t="inlineStr"/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  <c r="BB136" s="18" t="inlineStr">
        <is>
          <t>0.0</t>
        </is>
      </c>
      <c r="BC136" s="18" t="inlineStr">
        <is>
          <t>0.0</t>
        </is>
      </c>
      <c r="BD136" s="6" t="inlineStr"/>
      <c r="BE136" s="6" t="inlineStr"/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  <c r="BB137" s="18" t="inlineStr">
        <is>
          <t>0.0</t>
        </is>
      </c>
      <c r="BC137" s="18" t="inlineStr">
        <is>
          <t>0.0</t>
        </is>
      </c>
      <c r="BD137" s="6" t="inlineStr"/>
      <c r="BE137" s="6" t="inlineStr"/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  <c r="BB138" s="18" t="inlineStr">
        <is>
          <t>0.0</t>
        </is>
      </c>
      <c r="BC138" s="18" t="inlineStr">
        <is>
          <t>0.0</t>
        </is>
      </c>
      <c r="BD138" s="6" t="inlineStr"/>
      <c r="BE138" s="6" t="inlineStr"/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  <c r="BB139" s="18" t="inlineStr">
        <is>
          <t>0.0</t>
        </is>
      </c>
      <c r="BC139" s="18" t="inlineStr">
        <is>
          <t>0.0</t>
        </is>
      </c>
      <c r="BD139" s="6" t="inlineStr"/>
      <c r="BE139" s="6" t="inlineStr"/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  <c r="BB140" s="18" t="inlineStr">
        <is>
          <t>0.0</t>
        </is>
      </c>
      <c r="BC140" s="18" t="inlineStr">
        <is>
          <t>0.0</t>
        </is>
      </c>
      <c r="BD140" s="6" t="inlineStr"/>
      <c r="BE140" s="6" t="inlineStr"/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  <c r="BB141" s="18" t="inlineStr">
        <is>
          <t>0.0</t>
        </is>
      </c>
      <c r="BC141" s="18" t="inlineStr">
        <is>
          <t>0.0</t>
        </is>
      </c>
      <c r="BD141" s="6" t="inlineStr"/>
      <c r="BE141" s="6" t="inlineStr"/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  <c r="BB142" s="18" t="inlineStr">
        <is>
          <t>0.0</t>
        </is>
      </c>
      <c r="BC142" s="18" t="inlineStr">
        <is>
          <t>0.0</t>
        </is>
      </c>
      <c r="BD142" s="6" t="inlineStr"/>
      <c r="BE142" s="6" t="inlineStr"/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  <c r="BB143" s="18" t="inlineStr">
        <is>
          <t>0.0</t>
        </is>
      </c>
      <c r="BC143" s="18" t="inlineStr">
        <is>
          <t>0.0</t>
        </is>
      </c>
      <c r="BD143" s="6" t="inlineStr"/>
      <c r="BE143" s="6" t="inlineStr"/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  <c r="BB144" s="18" t="inlineStr">
        <is>
          <t>0.0</t>
        </is>
      </c>
      <c r="BC144" s="18" t="inlineStr">
        <is>
          <t>0.0</t>
        </is>
      </c>
      <c r="BD144" s="6" t="inlineStr"/>
      <c r="BE144" s="6" t="inlineStr"/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  <c r="BB145" s="20" t="inlineStr">
        <is>
          <t>0.0</t>
        </is>
      </c>
      <c r="BC145" s="20" t="inlineStr">
        <is>
          <t>0.0</t>
        </is>
      </c>
      <c r="BD145" s="6" t="inlineStr"/>
      <c r="BE145" s="6" t="inlineStr"/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  <c r="BB146" s="20" t="inlineStr">
        <is>
          <t>0.0</t>
        </is>
      </c>
      <c r="BC146" s="20" t="inlineStr">
        <is>
          <t>0.0</t>
        </is>
      </c>
      <c r="BD146" s="6" t="inlineStr"/>
      <c r="BE146" s="6" t="inlineStr"/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  <c r="BB147" s="20" t="inlineStr">
        <is>
          <t>0.0</t>
        </is>
      </c>
      <c r="BC147" s="20" t="inlineStr">
        <is>
          <t>0.0</t>
        </is>
      </c>
      <c r="BD147" s="6" t="inlineStr"/>
      <c r="BE147" s="6" t="inlineStr"/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  <c r="BB148" s="20" t="inlineStr">
        <is>
          <t>0.0</t>
        </is>
      </c>
      <c r="BC148" s="20" t="inlineStr">
        <is>
          <t>0.0</t>
        </is>
      </c>
      <c r="BD148" s="6" t="inlineStr"/>
      <c r="BE148" s="6" t="inlineStr"/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BC01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6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  <c r="BB7" s="5" t="inlineStr">
        <is>
          <t>0.0</t>
        </is>
      </c>
      <c r="BC7" s="5" t="inlineStr">
        <is>
          <t>0.0</t>
        </is>
      </c>
      <c r="BD7" s="5" t="inlineStr">
        <is>
          <t>0.0</t>
        </is>
      </c>
      <c r="BE7" s="5" t="inlineStr">
        <is>
          <t>0.0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  <c r="BB20" s="5" t="inlineStr">
        <is>
          <t>0.0</t>
        </is>
      </c>
      <c r="BC20" s="5" t="inlineStr">
        <is>
          <t>0.0</t>
        </is>
      </c>
      <c r="BD20" s="6" t="inlineStr"/>
      <c r="BE20" s="6" t="inlineStr"/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5" t="n">
        <v>0</v>
      </c>
      <c r="AW33" s="6" t="inlineStr"/>
      <c r="AY33" s="5" t="inlineStr">
        <is>
          <t>0.4</t>
        </is>
      </c>
      <c r="AZ33" s="5" t="inlineStr">
        <is>
          <t>0.364</t>
        </is>
      </c>
      <c r="BB33" s="5" t="inlineStr">
        <is>
          <t>0.0</t>
        </is>
      </c>
      <c r="BC33" s="5" t="inlineStr">
        <is>
          <t>0.0</t>
        </is>
      </c>
      <c r="BD33" s="6" t="inlineStr"/>
      <c r="BE33" s="6" t="inlineStr"/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  <c r="BB40" s="5" t="inlineStr">
        <is>
          <t>0.0</t>
        </is>
      </c>
      <c r="BC40" s="5" t="inlineStr">
        <is>
          <t>0.0</t>
        </is>
      </c>
      <c r="BD40" s="6" t="inlineStr"/>
      <c r="BE40" s="6" t="inlineStr"/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5" t="n">
        <v>0</v>
      </c>
      <c r="AW47" s="6" t="inlineStr"/>
      <c r="AY47" s="5" t="inlineStr">
        <is>
          <t>0.4</t>
        </is>
      </c>
      <c r="AZ47" s="5" t="inlineStr">
        <is>
          <t>0.364</t>
        </is>
      </c>
      <c r="BB47" s="5" t="inlineStr">
        <is>
          <t>0.0</t>
        </is>
      </c>
      <c r="BC47" s="5" t="inlineStr">
        <is>
          <t>0.0</t>
        </is>
      </c>
      <c r="BD47" s="6" t="inlineStr"/>
      <c r="BE47" s="6" t="inlineStr"/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5" t="n">
        <v>0</v>
      </c>
      <c r="AW54" s="6" t="inlineStr"/>
      <c r="AY54" s="5" t="inlineStr">
        <is>
          <t>0.4</t>
        </is>
      </c>
      <c r="AZ54" s="5" t="inlineStr">
        <is>
          <t>0.364</t>
        </is>
      </c>
      <c r="BB54" s="5" t="inlineStr">
        <is>
          <t>0.0</t>
        </is>
      </c>
      <c r="BC54" s="5" t="inlineStr">
        <is>
          <t>0.0</t>
        </is>
      </c>
      <c r="BD54" s="6" t="inlineStr"/>
      <c r="BE54" s="6" t="inlineStr"/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5" t="n">
        <v>0</v>
      </c>
      <c r="AW61" s="6" t="inlineStr"/>
      <c r="AY61" s="5" t="inlineStr">
        <is>
          <t>0.4</t>
        </is>
      </c>
      <c r="AZ61" s="5" t="inlineStr">
        <is>
          <t>0.364</t>
        </is>
      </c>
      <c r="BB61" s="5" t="inlineStr">
        <is>
          <t>0.0</t>
        </is>
      </c>
      <c r="BC61" s="5" t="inlineStr">
        <is>
          <t>0.0</t>
        </is>
      </c>
      <c r="BD61" s="6" t="inlineStr"/>
      <c r="BE61" s="6" t="inlineStr"/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5" t="n">
        <v>0</v>
      </c>
      <c r="AW68" s="6" t="inlineStr"/>
      <c r="AY68" s="5" t="inlineStr">
        <is>
          <t>0.4</t>
        </is>
      </c>
      <c r="AZ68" s="5" t="inlineStr">
        <is>
          <t>0.364</t>
        </is>
      </c>
      <c r="BB68" s="5" t="inlineStr">
        <is>
          <t>0.0</t>
        </is>
      </c>
      <c r="BC68" s="5" t="inlineStr">
        <is>
          <t>0.0</t>
        </is>
      </c>
      <c r="BD68" s="6" t="inlineStr"/>
      <c r="BE68" s="6" t="inlineStr"/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5" t="n">
        <v>0</v>
      </c>
      <c r="AW75" s="6" t="inlineStr"/>
      <c r="AY75" s="5" t="inlineStr">
        <is>
          <t>0.4</t>
        </is>
      </c>
      <c r="AZ75" s="5" t="inlineStr">
        <is>
          <t>0.364</t>
        </is>
      </c>
      <c r="BB75" s="5" t="inlineStr">
        <is>
          <t>0.0</t>
        </is>
      </c>
      <c r="BC75" s="5" t="inlineStr">
        <is>
          <t>0.0</t>
        </is>
      </c>
      <c r="BD75" s="6" t="inlineStr"/>
      <c r="BE75" s="6" t="inlineStr"/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5" t="n">
        <v>0</v>
      </c>
      <c r="AW82" s="6" t="inlineStr"/>
      <c r="AY82" s="5" t="inlineStr">
        <is>
          <t>0.4</t>
        </is>
      </c>
      <c r="AZ82" s="5" t="inlineStr">
        <is>
          <t>0.364</t>
        </is>
      </c>
      <c r="BB82" s="5" t="inlineStr">
        <is>
          <t>0.0</t>
        </is>
      </c>
      <c r="BC82" s="5" t="inlineStr">
        <is>
          <t>0.0</t>
        </is>
      </c>
      <c r="BD82" s="6" t="inlineStr"/>
      <c r="BE82" s="6" t="inlineStr"/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5" t="n">
        <v>0</v>
      </c>
      <c r="AW95" s="6" t="inlineStr"/>
      <c r="AY95" s="5" t="inlineStr">
        <is>
          <t>0.4</t>
        </is>
      </c>
      <c r="AZ95" s="5" t="inlineStr">
        <is>
          <t>0.364</t>
        </is>
      </c>
      <c r="BB95" s="5" t="inlineStr">
        <is>
          <t>0.0</t>
        </is>
      </c>
      <c r="BC95" s="5" t="inlineStr">
        <is>
          <t>0.0</t>
        </is>
      </c>
      <c r="BD95" s="6" t="inlineStr"/>
      <c r="BE95" s="6" t="inlineStr"/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5" t="n">
        <v>0</v>
      </c>
      <c r="AW108" s="6" t="inlineStr"/>
      <c r="AY108" s="5" t="inlineStr">
        <is>
          <t>0.4</t>
        </is>
      </c>
      <c r="AZ108" s="5" t="inlineStr">
        <is>
          <t>0.364</t>
        </is>
      </c>
      <c r="BB108" s="5" t="inlineStr">
        <is>
          <t>0.0</t>
        </is>
      </c>
      <c r="BC108" s="5" t="inlineStr">
        <is>
          <t>0.0</t>
        </is>
      </c>
      <c r="BD108" s="6" t="inlineStr"/>
      <c r="BE108" s="6" t="inlineStr"/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5" t="n">
        <v>0</v>
      </c>
      <c r="AW121" s="6" t="inlineStr"/>
      <c r="AY121" s="5" t="inlineStr">
        <is>
          <t>0.4</t>
        </is>
      </c>
      <c r="AZ121" s="5" t="inlineStr">
        <is>
          <t>0.364</t>
        </is>
      </c>
      <c r="BB121" s="5" t="inlineStr">
        <is>
          <t>0.0</t>
        </is>
      </c>
      <c r="BC121" s="5" t="inlineStr">
        <is>
          <t>0.0</t>
        </is>
      </c>
      <c r="BD121" s="6" t="inlineStr"/>
      <c r="BE121" s="6" t="inlineStr"/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5" t="n">
        <v>0</v>
      </c>
      <c r="AW134" s="6" t="inlineStr"/>
      <c r="AY134" s="5" t="inlineStr">
        <is>
          <t>0.4</t>
        </is>
      </c>
      <c r="AZ134" s="5" t="inlineStr">
        <is>
          <t>0.364</t>
        </is>
      </c>
      <c r="BB134" s="5" t="inlineStr">
        <is>
          <t>0.0</t>
        </is>
      </c>
      <c r="BC134" s="5" t="inlineStr">
        <is>
          <t>0.0</t>
        </is>
      </c>
      <c r="BD134" s="6" t="inlineStr"/>
      <c r="BE134" s="6" t="inlineStr"/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5" t="n">
        <v>0</v>
      </c>
      <c r="AW147" s="6" t="inlineStr"/>
      <c r="AY147" s="5" t="inlineStr">
        <is>
          <t>0.4</t>
        </is>
      </c>
      <c r="AZ147" s="5" t="inlineStr">
        <is>
          <t>0.364</t>
        </is>
      </c>
      <c r="BB147" s="5" t="inlineStr">
        <is>
          <t>0.0</t>
        </is>
      </c>
      <c r="BC147" s="5" t="inlineStr">
        <is>
          <t>0.0</t>
        </is>
      </c>
      <c r="BD147" s="6" t="inlineStr"/>
      <c r="BE147" s="6" t="inlineStr"/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5" t="n">
        <v>0</v>
      </c>
      <c r="AW154" s="6" t="inlineStr"/>
      <c r="AY154" s="5" t="inlineStr">
        <is>
          <t>0.4</t>
        </is>
      </c>
      <c r="AZ154" s="5" t="inlineStr">
        <is>
          <t>0.364</t>
        </is>
      </c>
      <c r="BB154" s="5" t="inlineStr">
        <is>
          <t>0.0</t>
        </is>
      </c>
      <c r="BC154" s="5" t="inlineStr">
        <is>
          <t>0.0</t>
        </is>
      </c>
      <c r="BD154" s="6" t="inlineStr"/>
      <c r="BE154" s="6" t="inlineStr"/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5" t="n">
        <v>0</v>
      </c>
      <c r="AW167" s="6" t="inlineStr"/>
      <c r="AY167" s="5" t="inlineStr">
        <is>
          <t>0.4</t>
        </is>
      </c>
      <c r="AZ167" s="5" t="inlineStr">
        <is>
          <t>0.364</t>
        </is>
      </c>
      <c r="BB167" s="5" t="inlineStr">
        <is>
          <t>0.0</t>
        </is>
      </c>
      <c r="BC167" s="5" t="inlineStr">
        <is>
          <t>0.0</t>
        </is>
      </c>
      <c r="BD167" s="6" t="inlineStr"/>
      <c r="BE167" s="6" t="inlineStr"/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5" t="n">
        <v>0</v>
      </c>
      <c r="AW174" s="6" t="inlineStr"/>
      <c r="AY174" s="5" t="inlineStr">
        <is>
          <t>0.4</t>
        </is>
      </c>
      <c r="AZ174" s="5" t="inlineStr">
        <is>
          <t>0.364</t>
        </is>
      </c>
      <c r="BB174" s="5" t="inlineStr">
        <is>
          <t>0.0</t>
        </is>
      </c>
      <c r="BC174" s="5" t="inlineStr">
        <is>
          <t>0.0</t>
        </is>
      </c>
      <c r="BD174" s="6" t="inlineStr"/>
      <c r="BE174" s="6" t="inlineStr"/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5" t="n">
        <v>0</v>
      </c>
      <c r="AW187" s="6" t="inlineStr"/>
      <c r="AY187" s="5" t="inlineStr">
        <is>
          <t>0.4</t>
        </is>
      </c>
      <c r="AZ187" s="5" t="inlineStr">
        <is>
          <t>0.364</t>
        </is>
      </c>
      <c r="BB187" s="5" t="inlineStr">
        <is>
          <t>0.0</t>
        </is>
      </c>
      <c r="BC187" s="5" t="inlineStr">
        <is>
          <t>0.0</t>
        </is>
      </c>
      <c r="BD187" s="6" t="inlineStr"/>
      <c r="BE187" s="6" t="inlineStr"/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5" t="n">
        <v>0</v>
      </c>
      <c r="AW200" s="6" t="inlineStr"/>
      <c r="AY200" s="5" t="inlineStr">
        <is>
          <t>0.4</t>
        </is>
      </c>
      <c r="AZ200" s="5" t="inlineStr">
        <is>
          <t>0.364</t>
        </is>
      </c>
      <c r="BB200" s="5" t="inlineStr">
        <is>
          <t>0.0</t>
        </is>
      </c>
      <c r="BC200" s="5" t="inlineStr">
        <is>
          <t>0.0</t>
        </is>
      </c>
      <c r="BD200" s="6" t="inlineStr"/>
      <c r="BE200" s="6" t="inlineStr"/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5" t="n">
        <v>0</v>
      </c>
      <c r="AW213" s="6" t="inlineStr"/>
      <c r="AY213" s="5" t="inlineStr">
        <is>
          <t>0.4</t>
        </is>
      </c>
      <c r="AZ213" s="5" t="inlineStr">
        <is>
          <t>0.364</t>
        </is>
      </c>
      <c r="BB213" s="5" t="inlineStr">
        <is>
          <t>0.0</t>
        </is>
      </c>
      <c r="BC213" s="5" t="inlineStr">
        <is>
          <t>0.0</t>
        </is>
      </c>
      <c r="BD213" s="6" t="inlineStr"/>
      <c r="BE213" s="6" t="inlineStr"/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5" t="n">
        <v>0</v>
      </c>
      <c r="AW226" s="6" t="inlineStr"/>
      <c r="AY226" s="5" t="inlineStr">
        <is>
          <t>0.4</t>
        </is>
      </c>
      <c r="AZ226" s="5" t="inlineStr">
        <is>
          <t>0.364</t>
        </is>
      </c>
      <c r="BB226" s="5" t="inlineStr">
        <is>
          <t>0.0</t>
        </is>
      </c>
      <c r="BC226" s="5" t="inlineStr">
        <is>
          <t>0.0</t>
        </is>
      </c>
      <c r="BD226" s="6" t="inlineStr"/>
      <c r="BE226" s="6" t="inlineStr"/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5" t="n">
        <v>0</v>
      </c>
      <c r="AW239" s="6" t="inlineStr"/>
      <c r="AY239" s="5" t="inlineStr">
        <is>
          <t>0.4</t>
        </is>
      </c>
      <c r="AZ239" s="5" t="inlineStr">
        <is>
          <t>0.364</t>
        </is>
      </c>
      <c r="BB239" s="5" t="inlineStr">
        <is>
          <t>0.0</t>
        </is>
      </c>
      <c r="BC239" s="5" t="inlineStr">
        <is>
          <t>0.0</t>
        </is>
      </c>
      <c r="BD239" s="6" t="inlineStr"/>
      <c r="BE239" s="6" t="inlineStr"/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5" t="n">
        <v>0</v>
      </c>
      <c r="AW252" s="6" t="inlineStr"/>
      <c r="AY252" s="5" t="inlineStr">
        <is>
          <t>0.4</t>
        </is>
      </c>
      <c r="AZ252" s="5" t="inlineStr">
        <is>
          <t>0.364</t>
        </is>
      </c>
      <c r="BB252" s="5" t="inlineStr">
        <is>
          <t>0.0</t>
        </is>
      </c>
      <c r="BC252" s="5" t="inlineStr">
        <is>
          <t>0.0</t>
        </is>
      </c>
      <c r="BD252" s="6" t="inlineStr"/>
      <c r="BE252" s="6" t="inlineStr"/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5" t="n">
        <v>0</v>
      </c>
      <c r="AW259" s="6" t="inlineStr"/>
      <c r="AY259" s="5" t="inlineStr">
        <is>
          <t>0.4</t>
        </is>
      </c>
      <c r="AZ259" s="5" t="inlineStr">
        <is>
          <t>0.364</t>
        </is>
      </c>
      <c r="BB259" s="5" t="inlineStr">
        <is>
          <t>0.0</t>
        </is>
      </c>
      <c r="BC259" s="5" t="inlineStr">
        <is>
          <t>0.0</t>
        </is>
      </c>
      <c r="BD259" s="6" t="inlineStr"/>
      <c r="BE259" s="6" t="inlineStr"/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8" t="n">
        <v>0</v>
      </c>
      <c r="AW266" s="6" t="inlineStr"/>
      <c r="AY266" s="8" t="inlineStr">
        <is>
          <t>0.3</t>
        </is>
      </c>
      <c r="AZ266" s="8" t="inlineStr">
        <is>
          <t>0.273</t>
        </is>
      </c>
      <c r="BB266" s="8" t="inlineStr">
        <is>
          <t>0.0</t>
        </is>
      </c>
      <c r="BC266" s="8" t="inlineStr">
        <is>
          <t>0.0</t>
        </is>
      </c>
      <c r="BD266" s="6" t="inlineStr"/>
      <c r="BE266" s="6" t="inlineStr"/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8" t="n">
        <v>0</v>
      </c>
      <c r="AW279" s="6" t="inlineStr"/>
      <c r="AY279" s="8" t="inlineStr">
        <is>
          <t>0.3</t>
        </is>
      </c>
      <c r="AZ279" s="8" t="inlineStr">
        <is>
          <t>0.273</t>
        </is>
      </c>
      <c r="BB279" s="8" t="inlineStr">
        <is>
          <t>0.0</t>
        </is>
      </c>
      <c r="BC279" s="8" t="inlineStr">
        <is>
          <t>0.0</t>
        </is>
      </c>
      <c r="BD279" s="6" t="inlineStr"/>
      <c r="BE279" s="6" t="inlineStr"/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8" t="n">
        <v>0</v>
      </c>
      <c r="AW292" s="6" t="inlineStr"/>
      <c r="AY292" s="8" t="inlineStr">
        <is>
          <t>0.3</t>
        </is>
      </c>
      <c r="AZ292" s="8" t="inlineStr">
        <is>
          <t>0.273</t>
        </is>
      </c>
      <c r="BB292" s="8" t="inlineStr">
        <is>
          <t>0.0</t>
        </is>
      </c>
      <c r="BC292" s="8" t="inlineStr">
        <is>
          <t>0.0</t>
        </is>
      </c>
      <c r="BD292" s="6" t="inlineStr"/>
      <c r="BE292" s="6" t="inlineStr"/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8" t="n">
        <v>0</v>
      </c>
      <c r="AW305" s="6" t="inlineStr"/>
      <c r="AY305" s="8" t="inlineStr">
        <is>
          <t>0.3</t>
        </is>
      </c>
      <c r="AZ305" s="8" t="inlineStr">
        <is>
          <t>0.273</t>
        </is>
      </c>
      <c r="BB305" s="8" t="inlineStr">
        <is>
          <t>0.0</t>
        </is>
      </c>
      <c r="BC305" s="8" t="inlineStr">
        <is>
          <t>0.0</t>
        </is>
      </c>
      <c r="BD305" s="6" t="inlineStr"/>
      <c r="BE305" s="6" t="inlineStr"/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8" t="n">
        <v>0</v>
      </c>
      <c r="AW318" s="6" t="inlineStr"/>
      <c r="AY318" s="8" t="inlineStr">
        <is>
          <t>0.3</t>
        </is>
      </c>
      <c r="AZ318" s="8" t="inlineStr">
        <is>
          <t>0.273</t>
        </is>
      </c>
      <c r="BB318" s="8" t="inlineStr">
        <is>
          <t>0.0</t>
        </is>
      </c>
      <c r="BC318" s="8" t="inlineStr">
        <is>
          <t>0.0</t>
        </is>
      </c>
      <c r="BD318" s="6" t="inlineStr"/>
      <c r="BE318" s="6" t="inlineStr"/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8" t="n">
        <v>0</v>
      </c>
      <c r="AW331" s="6" t="inlineStr"/>
      <c r="AY331" s="8" t="inlineStr">
        <is>
          <t>0.3</t>
        </is>
      </c>
      <c r="AZ331" s="8" t="inlineStr">
        <is>
          <t>0.273</t>
        </is>
      </c>
      <c r="BB331" s="8" t="inlineStr">
        <is>
          <t>0.0</t>
        </is>
      </c>
      <c r="BC331" s="8" t="inlineStr">
        <is>
          <t>0.0</t>
        </is>
      </c>
      <c r="BD331" s="6" t="inlineStr"/>
      <c r="BE331" s="6" t="inlineStr"/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8" t="n">
        <v>0</v>
      </c>
      <c r="AW344" s="6" t="inlineStr"/>
      <c r="AY344" s="8" t="inlineStr">
        <is>
          <t>0.3</t>
        </is>
      </c>
      <c r="AZ344" s="8" t="inlineStr">
        <is>
          <t>0.273</t>
        </is>
      </c>
      <c r="BB344" s="8" t="inlineStr">
        <is>
          <t>0.0</t>
        </is>
      </c>
      <c r="BC344" s="8" t="inlineStr">
        <is>
          <t>0.0</t>
        </is>
      </c>
      <c r="BD344" s="6" t="inlineStr"/>
      <c r="BE344" s="6" t="inlineStr"/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8" t="n">
        <v>0</v>
      </c>
      <c r="AW357" s="6" t="inlineStr"/>
      <c r="AY357" s="8" t="inlineStr">
        <is>
          <t>0.3</t>
        </is>
      </c>
      <c r="AZ357" s="8" t="inlineStr">
        <is>
          <t>0.273</t>
        </is>
      </c>
      <c r="BB357" s="8" t="inlineStr">
        <is>
          <t>0.0</t>
        </is>
      </c>
      <c r="BC357" s="8" t="inlineStr">
        <is>
          <t>0.0</t>
        </is>
      </c>
      <c r="BD357" s="6" t="inlineStr"/>
      <c r="BE357" s="6" t="inlineStr"/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8" t="n">
        <v>0</v>
      </c>
      <c r="AW370" s="6" t="inlineStr"/>
      <c r="AY370" s="8" t="inlineStr">
        <is>
          <t>0.3</t>
        </is>
      </c>
      <c r="AZ370" s="8" t="inlineStr">
        <is>
          <t>0.273</t>
        </is>
      </c>
      <c r="BB370" s="8" t="inlineStr">
        <is>
          <t>0.0</t>
        </is>
      </c>
      <c r="BC370" s="8" t="inlineStr">
        <is>
          <t>0.0</t>
        </is>
      </c>
      <c r="BD370" s="6" t="inlineStr"/>
      <c r="BE370" s="6" t="inlineStr"/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8" t="n">
        <v>0</v>
      </c>
      <c r="AW377" s="6" t="inlineStr"/>
      <c r="AY377" s="8" t="inlineStr">
        <is>
          <t>0.3</t>
        </is>
      </c>
      <c r="AZ377" s="8" t="inlineStr">
        <is>
          <t>0.273</t>
        </is>
      </c>
      <c r="BB377" s="8" t="inlineStr">
        <is>
          <t>0.0</t>
        </is>
      </c>
      <c r="BC377" s="8" t="inlineStr">
        <is>
          <t>0.0</t>
        </is>
      </c>
      <c r="BD377" s="6" t="inlineStr"/>
      <c r="BE377" s="6" t="inlineStr"/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8" t="n">
        <v>0</v>
      </c>
      <c r="AW390" s="6" t="inlineStr"/>
      <c r="AY390" s="8" t="inlineStr">
        <is>
          <t>0.3</t>
        </is>
      </c>
      <c r="AZ390" s="8" t="inlineStr">
        <is>
          <t>0.273</t>
        </is>
      </c>
      <c r="BB390" s="8" t="inlineStr">
        <is>
          <t>0.0</t>
        </is>
      </c>
      <c r="BC390" s="8" t="inlineStr">
        <is>
          <t>0.0</t>
        </is>
      </c>
      <c r="BD390" s="6" t="inlineStr"/>
      <c r="BE390" s="6" t="inlineStr"/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8" t="n">
        <v>0</v>
      </c>
      <c r="AW403" s="6" t="inlineStr"/>
      <c r="AY403" s="8" t="inlineStr">
        <is>
          <t>0.3</t>
        </is>
      </c>
      <c r="AZ403" s="8" t="inlineStr">
        <is>
          <t>0.273</t>
        </is>
      </c>
      <c r="BB403" s="8" t="inlineStr">
        <is>
          <t>0.0</t>
        </is>
      </c>
      <c r="BC403" s="8" t="inlineStr">
        <is>
          <t>0.0</t>
        </is>
      </c>
      <c r="BD403" s="6" t="inlineStr"/>
      <c r="BE403" s="6" t="inlineStr"/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8" t="n">
        <v>0</v>
      </c>
      <c r="AW416" s="6" t="inlineStr"/>
      <c r="AY416" s="8" t="inlineStr">
        <is>
          <t>0.3</t>
        </is>
      </c>
      <c r="AZ416" s="8" t="inlineStr">
        <is>
          <t>0.273</t>
        </is>
      </c>
      <c r="BB416" s="8" t="inlineStr">
        <is>
          <t>0.0</t>
        </is>
      </c>
      <c r="BC416" s="8" t="inlineStr">
        <is>
          <t>0.0</t>
        </is>
      </c>
      <c r="BD416" s="6" t="inlineStr"/>
      <c r="BE416" s="6" t="inlineStr"/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8" t="n">
        <v>0</v>
      </c>
      <c r="AW429" s="6" t="inlineStr"/>
      <c r="AY429" s="8" t="inlineStr">
        <is>
          <t>0.3</t>
        </is>
      </c>
      <c r="AZ429" s="8" t="inlineStr">
        <is>
          <t>0.273</t>
        </is>
      </c>
      <c r="BB429" s="8" t="inlineStr">
        <is>
          <t>0.0</t>
        </is>
      </c>
      <c r="BC429" s="8" t="inlineStr">
        <is>
          <t>0.0</t>
        </is>
      </c>
      <c r="BD429" s="6" t="inlineStr"/>
      <c r="BE429" s="6" t="inlineStr"/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8" t="n">
        <v>0</v>
      </c>
      <c r="AW442" s="6" t="inlineStr"/>
      <c r="AY442" s="8" t="inlineStr">
        <is>
          <t>0.3</t>
        </is>
      </c>
      <c r="AZ442" s="8" t="inlineStr">
        <is>
          <t>0.273</t>
        </is>
      </c>
      <c r="BB442" s="8" t="inlineStr">
        <is>
          <t>0.0</t>
        </is>
      </c>
      <c r="BC442" s="8" t="inlineStr">
        <is>
          <t>0.0</t>
        </is>
      </c>
      <c r="BD442" s="6" t="inlineStr"/>
      <c r="BE442" s="6" t="inlineStr"/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8" t="n">
        <v>0</v>
      </c>
      <c r="AW455" s="6" t="inlineStr"/>
      <c r="AY455" s="8" t="inlineStr">
        <is>
          <t>0.3</t>
        </is>
      </c>
      <c r="AZ455" s="8" t="inlineStr">
        <is>
          <t>0.273</t>
        </is>
      </c>
      <c r="BB455" s="8" t="inlineStr">
        <is>
          <t>0.0</t>
        </is>
      </c>
      <c r="BC455" s="8" t="inlineStr">
        <is>
          <t>0.0</t>
        </is>
      </c>
      <c r="BD455" s="6" t="inlineStr"/>
      <c r="BE455" s="6" t="inlineStr"/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8" t="n">
        <v>0</v>
      </c>
      <c r="AW462" s="6" t="inlineStr"/>
      <c r="AY462" s="8" t="inlineStr">
        <is>
          <t>0.3</t>
        </is>
      </c>
      <c r="AZ462" s="8" t="inlineStr">
        <is>
          <t>0.273</t>
        </is>
      </c>
      <c r="BB462" s="8" t="inlineStr">
        <is>
          <t>0.0</t>
        </is>
      </c>
      <c r="BC462" s="8" t="inlineStr">
        <is>
          <t>0.0</t>
        </is>
      </c>
      <c r="BD462" s="6" t="inlineStr"/>
      <c r="BE462" s="6" t="inlineStr"/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8" t="n">
        <v>0</v>
      </c>
      <c r="AW475" s="6" t="inlineStr"/>
      <c r="AY475" s="8" t="inlineStr">
        <is>
          <t>0.3</t>
        </is>
      </c>
      <c r="AZ475" s="8" t="inlineStr">
        <is>
          <t>0.273</t>
        </is>
      </c>
      <c r="BB475" s="8" t="inlineStr">
        <is>
          <t>0.0</t>
        </is>
      </c>
      <c r="BC475" s="8" t="inlineStr">
        <is>
          <t>0.0</t>
        </is>
      </c>
      <c r="BD475" s="6" t="inlineStr"/>
      <c r="BE475" s="6" t="inlineStr"/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8" t="n">
        <v>0</v>
      </c>
      <c r="AW488" s="6" t="inlineStr"/>
      <c r="AY488" s="8" t="inlineStr">
        <is>
          <t>0.3</t>
        </is>
      </c>
      <c r="AZ488" s="8" t="inlineStr">
        <is>
          <t>0.273</t>
        </is>
      </c>
      <c r="BB488" s="8" t="inlineStr">
        <is>
          <t>0.0</t>
        </is>
      </c>
      <c r="BC488" s="8" t="inlineStr">
        <is>
          <t>0.0</t>
        </is>
      </c>
      <c r="BD488" s="6" t="inlineStr"/>
      <c r="BE488" s="6" t="inlineStr"/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8" t="n">
        <v>0</v>
      </c>
      <c r="AW501" s="6" t="inlineStr"/>
      <c r="AY501" s="8" t="inlineStr">
        <is>
          <t>0.3</t>
        </is>
      </c>
      <c r="AZ501" s="8" t="inlineStr">
        <is>
          <t>0.273</t>
        </is>
      </c>
      <c r="BB501" s="8" t="inlineStr">
        <is>
          <t>0.0</t>
        </is>
      </c>
      <c r="BC501" s="8" t="inlineStr">
        <is>
          <t>0.0</t>
        </is>
      </c>
      <c r="BD501" s="6" t="inlineStr"/>
      <c r="BE501" s="6" t="inlineStr"/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10" t="n">
        <v>0</v>
      </c>
      <c r="AW514" s="6" t="inlineStr"/>
      <c r="AY514" s="10" t="inlineStr">
        <is>
          <t>0.275</t>
        </is>
      </c>
      <c r="AZ514" s="10" t="inlineStr">
        <is>
          <t>0.25</t>
        </is>
      </c>
      <c r="BB514" s="10" t="inlineStr">
        <is>
          <t>0.0</t>
        </is>
      </c>
      <c r="BC514" s="10" t="inlineStr">
        <is>
          <t>0.0</t>
        </is>
      </c>
      <c r="BD514" s="6" t="inlineStr"/>
      <c r="BE514" s="6" t="inlineStr"/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10" t="n">
        <v>0</v>
      </c>
      <c r="AW527" s="6" t="inlineStr"/>
      <c r="AY527" s="10" t="inlineStr">
        <is>
          <t>0.275</t>
        </is>
      </c>
      <c r="AZ527" s="10" t="inlineStr">
        <is>
          <t>0.25</t>
        </is>
      </c>
      <c r="BB527" s="10" t="inlineStr">
        <is>
          <t>0.0</t>
        </is>
      </c>
      <c r="BC527" s="10" t="inlineStr">
        <is>
          <t>0.0</t>
        </is>
      </c>
      <c r="BD527" s="6" t="inlineStr"/>
      <c r="BE527" s="6" t="inlineStr"/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10" t="n">
        <v>0</v>
      </c>
      <c r="AW534" s="6" t="inlineStr"/>
      <c r="AY534" s="10" t="inlineStr">
        <is>
          <t>0.275</t>
        </is>
      </c>
      <c r="AZ534" s="10" t="inlineStr">
        <is>
          <t>0.25</t>
        </is>
      </c>
      <c r="BB534" s="10" t="inlineStr">
        <is>
          <t>0.0</t>
        </is>
      </c>
      <c r="BC534" s="10" t="inlineStr">
        <is>
          <t>0.0</t>
        </is>
      </c>
      <c r="BD534" s="6" t="inlineStr"/>
      <c r="BE534" s="6" t="inlineStr"/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10" t="n">
        <v>0</v>
      </c>
      <c r="AW547" s="6" t="inlineStr"/>
      <c r="AY547" s="10" t="inlineStr">
        <is>
          <t>0.275</t>
        </is>
      </c>
      <c r="AZ547" s="10" t="inlineStr">
        <is>
          <t>0.25</t>
        </is>
      </c>
      <c r="BB547" s="10" t="inlineStr">
        <is>
          <t>0.0</t>
        </is>
      </c>
      <c r="BC547" s="10" t="inlineStr">
        <is>
          <t>0.0</t>
        </is>
      </c>
      <c r="BD547" s="6" t="inlineStr"/>
      <c r="BE547" s="6" t="inlineStr"/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10" t="n">
        <v>0</v>
      </c>
      <c r="AW554" s="6" t="inlineStr"/>
      <c r="AY554" s="10" t="inlineStr">
        <is>
          <t>0.275</t>
        </is>
      </c>
      <c r="AZ554" s="10" t="inlineStr">
        <is>
          <t>0.25</t>
        </is>
      </c>
      <c r="BB554" s="10" t="inlineStr">
        <is>
          <t>0.0</t>
        </is>
      </c>
      <c r="BC554" s="10" t="inlineStr">
        <is>
          <t>0.0</t>
        </is>
      </c>
      <c r="BD554" s="6" t="inlineStr"/>
      <c r="BE554" s="6" t="inlineStr"/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12" t="n">
        <v>0</v>
      </c>
      <c r="AW567" s="6" t="inlineStr"/>
      <c r="AY567" s="12" t="inlineStr">
        <is>
          <t>0.45</t>
        </is>
      </c>
      <c r="AZ567" s="12" t="inlineStr">
        <is>
          <t>0.409</t>
        </is>
      </c>
      <c r="BB567" s="12" t="inlineStr">
        <is>
          <t>0.0</t>
        </is>
      </c>
      <c r="BC567" s="12" t="inlineStr">
        <is>
          <t>0.0</t>
        </is>
      </c>
      <c r="BD567" s="6" t="inlineStr"/>
      <c r="BE567" s="6" t="inlineStr"/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12" t="n">
        <v>0</v>
      </c>
      <c r="AW574" s="6" t="inlineStr"/>
      <c r="AY574" s="12" t="inlineStr">
        <is>
          <t>0.45</t>
        </is>
      </c>
      <c r="AZ574" s="12" t="inlineStr">
        <is>
          <t>0.409</t>
        </is>
      </c>
      <c r="BB574" s="12" t="inlineStr">
        <is>
          <t>0.0</t>
        </is>
      </c>
      <c r="BC574" s="12" t="inlineStr">
        <is>
          <t>0.0</t>
        </is>
      </c>
      <c r="BD574" s="6" t="inlineStr"/>
      <c r="BE574" s="6" t="inlineStr"/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12" t="n">
        <v>0</v>
      </c>
      <c r="AW581" s="6" t="inlineStr"/>
      <c r="AY581" s="12" t="inlineStr">
        <is>
          <t>0.45</t>
        </is>
      </c>
      <c r="AZ581" s="6" t="inlineStr"/>
      <c r="BB581" s="12" t="inlineStr">
        <is>
          <t>0.0</t>
        </is>
      </c>
      <c r="BC581" s="12" t="inlineStr">
        <is>
          <t>0.0</t>
        </is>
      </c>
      <c r="BD581" s="6" t="inlineStr"/>
      <c r="BE581" s="6" t="inlineStr"/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12" t="n">
        <v>0</v>
      </c>
      <c r="AW588" s="6" t="inlineStr"/>
      <c r="AY588" s="12" t="inlineStr">
        <is>
          <t>0.45</t>
        </is>
      </c>
      <c r="AZ588" s="12" t="inlineStr">
        <is>
          <t>0.409</t>
        </is>
      </c>
      <c r="BB588" s="12" t="inlineStr">
        <is>
          <t>0.0</t>
        </is>
      </c>
      <c r="BC588" s="12" t="inlineStr">
        <is>
          <t>0.0</t>
        </is>
      </c>
      <c r="BD588" s="6" t="inlineStr"/>
      <c r="BE588" s="6" t="inlineStr"/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12" t="n">
        <v>0</v>
      </c>
      <c r="AW595" s="6" t="inlineStr"/>
      <c r="AY595" s="12" t="inlineStr">
        <is>
          <t>0.45</t>
        </is>
      </c>
      <c r="AZ595" s="12" t="inlineStr">
        <is>
          <t>0.409</t>
        </is>
      </c>
      <c r="BB595" s="12" t="inlineStr">
        <is>
          <t>0.0</t>
        </is>
      </c>
      <c r="BC595" s="12" t="inlineStr">
        <is>
          <t>0.0</t>
        </is>
      </c>
      <c r="BD595" s="6" t="inlineStr"/>
      <c r="BE595" s="6" t="inlineStr"/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12" t="n">
        <v>0</v>
      </c>
      <c r="AW602" s="6" t="inlineStr"/>
      <c r="AY602" s="12" t="inlineStr">
        <is>
          <t>0.45</t>
        </is>
      </c>
      <c r="AZ602" s="12" t="inlineStr">
        <is>
          <t>0.409</t>
        </is>
      </c>
      <c r="BB602" s="12" t="inlineStr">
        <is>
          <t>0.0</t>
        </is>
      </c>
      <c r="BC602" s="12" t="inlineStr">
        <is>
          <t>0.0</t>
        </is>
      </c>
      <c r="BD602" s="6" t="inlineStr"/>
      <c r="BE602" s="6" t="inlineStr"/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12" t="n">
        <v>0</v>
      </c>
      <c r="AW609" s="6" t="inlineStr"/>
      <c r="AY609" s="12" t="inlineStr">
        <is>
          <t>0.45</t>
        </is>
      </c>
      <c r="AZ609" s="12" t="inlineStr">
        <is>
          <t>0.409</t>
        </is>
      </c>
      <c r="BB609" s="12" t="inlineStr">
        <is>
          <t>0.0</t>
        </is>
      </c>
      <c r="BC609" s="12" t="inlineStr">
        <is>
          <t>0.0</t>
        </is>
      </c>
      <c r="BD609" s="6" t="inlineStr"/>
      <c r="BE609" s="6" t="inlineStr"/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12" t="n">
        <v>0</v>
      </c>
      <c r="AW616" s="6" t="inlineStr"/>
      <c r="AY616" s="12" t="inlineStr">
        <is>
          <t>0.45</t>
        </is>
      </c>
      <c r="AZ616" s="12" t="inlineStr">
        <is>
          <t>0.409</t>
        </is>
      </c>
      <c r="BB616" s="12" t="inlineStr">
        <is>
          <t>0.0</t>
        </is>
      </c>
      <c r="BC616" s="12" t="inlineStr">
        <is>
          <t>0.0</t>
        </is>
      </c>
      <c r="BD616" s="6" t="inlineStr"/>
      <c r="BE616" s="6" t="inlineStr"/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14" t="n">
        <v>0</v>
      </c>
      <c r="AW623" s="6" t="inlineStr"/>
      <c r="AY623" s="14" t="inlineStr">
        <is>
          <t>0.4</t>
        </is>
      </c>
      <c r="AZ623" s="14" t="inlineStr">
        <is>
          <t>0.364</t>
        </is>
      </c>
      <c r="BB623" s="14" t="inlineStr">
        <is>
          <t>0.0</t>
        </is>
      </c>
      <c r="BC623" s="14" t="inlineStr">
        <is>
          <t>0.0</t>
        </is>
      </c>
      <c r="BD623" s="6" t="inlineStr"/>
      <c r="BE623" s="6" t="inlineStr"/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14" t="n">
        <v>0</v>
      </c>
      <c r="AW630" s="6" t="inlineStr"/>
      <c r="AY630" s="14" t="inlineStr">
        <is>
          <t>0.4</t>
        </is>
      </c>
      <c r="AZ630" s="14" t="inlineStr">
        <is>
          <t>0.364</t>
        </is>
      </c>
      <c r="BB630" s="14" t="inlineStr">
        <is>
          <t>0.0</t>
        </is>
      </c>
      <c r="BC630" s="14" t="inlineStr">
        <is>
          <t>0.0</t>
        </is>
      </c>
      <c r="BD630" s="6" t="inlineStr"/>
      <c r="BE630" s="6" t="inlineStr"/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14" t="n">
        <v>0</v>
      </c>
      <c r="AW637" s="6" t="inlineStr"/>
      <c r="AY637" s="14" t="inlineStr">
        <is>
          <t>0.4</t>
        </is>
      </c>
      <c r="AZ637" s="14" t="inlineStr">
        <is>
          <t>0.364</t>
        </is>
      </c>
      <c r="BB637" s="14" t="inlineStr">
        <is>
          <t>0.0</t>
        </is>
      </c>
      <c r="BC637" s="14" t="inlineStr">
        <is>
          <t>0.0</t>
        </is>
      </c>
      <c r="BD637" s="6" t="inlineStr"/>
      <c r="BE637" s="6" t="inlineStr"/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14" t="n">
        <v>0</v>
      </c>
      <c r="AW644" s="6" t="inlineStr"/>
      <c r="AY644" s="14" t="inlineStr">
        <is>
          <t>0.4</t>
        </is>
      </c>
      <c r="AZ644" s="14" t="inlineStr">
        <is>
          <t>0.364</t>
        </is>
      </c>
      <c r="BB644" s="14" t="inlineStr">
        <is>
          <t>0.0</t>
        </is>
      </c>
      <c r="BC644" s="14" t="inlineStr">
        <is>
          <t>0.0</t>
        </is>
      </c>
      <c r="BD644" s="6" t="inlineStr"/>
      <c r="BE644" s="6" t="inlineStr"/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14" t="n">
        <v>0</v>
      </c>
      <c r="AW651" s="6" t="inlineStr"/>
      <c r="AY651" s="14" t="inlineStr">
        <is>
          <t>0.4</t>
        </is>
      </c>
      <c r="AZ651" s="14" t="inlineStr">
        <is>
          <t>0.364</t>
        </is>
      </c>
      <c r="BB651" s="14" t="inlineStr">
        <is>
          <t>0.0</t>
        </is>
      </c>
      <c r="BC651" s="14" t="inlineStr">
        <is>
          <t>0.0</t>
        </is>
      </c>
      <c r="BD651" s="6" t="inlineStr"/>
      <c r="BE651" s="6" t="inlineStr"/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14" t="n">
        <v>0</v>
      </c>
      <c r="AW658" s="6" t="inlineStr"/>
      <c r="AY658" s="14" t="inlineStr">
        <is>
          <t>0.4</t>
        </is>
      </c>
      <c r="AZ658" s="14" t="inlineStr">
        <is>
          <t>0.364</t>
        </is>
      </c>
      <c r="BB658" s="14" t="inlineStr">
        <is>
          <t>0.0</t>
        </is>
      </c>
      <c r="BC658" s="14" t="inlineStr">
        <is>
          <t>0.0</t>
        </is>
      </c>
      <c r="BD658" s="6" t="inlineStr"/>
      <c r="BE658" s="6" t="inlineStr"/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0</v>
      </c>
      <c r="AW665" s="16" t="n">
        <v>4</v>
      </c>
      <c r="AY665" s="16" t="inlineStr">
        <is>
          <t>0.25</t>
        </is>
      </c>
      <c r="AZ665" s="16" t="inlineStr">
        <is>
          <t>0.227</t>
        </is>
      </c>
      <c r="BB665" s="16" t="inlineStr">
        <is>
          <t>0.0</t>
        </is>
      </c>
      <c r="BC665" s="16" t="inlineStr">
        <is>
          <t>0.0</t>
        </is>
      </c>
      <c r="BD665" s="6" t="inlineStr"/>
      <c r="BE665" s="6" t="inlineStr"/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0</v>
      </c>
      <c r="AW672" s="16" t="n">
        <v>8</v>
      </c>
      <c r="AY672" s="16" t="inlineStr">
        <is>
          <t>0.25</t>
        </is>
      </c>
      <c r="AZ672" s="16" t="inlineStr">
        <is>
          <t>0.227</t>
        </is>
      </c>
      <c r="BB672" s="16" t="inlineStr">
        <is>
          <t>0.0</t>
        </is>
      </c>
      <c r="BC672" s="16" t="inlineStr">
        <is>
          <t>0.0</t>
        </is>
      </c>
      <c r="BD672" s="6" t="inlineStr"/>
      <c r="BE672" s="6" t="inlineStr"/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0</v>
      </c>
      <c r="AW685" s="16" t="n">
        <v>8</v>
      </c>
      <c r="AY685" s="16" t="inlineStr">
        <is>
          <t>0.25</t>
        </is>
      </c>
      <c r="AZ685" s="16" t="inlineStr">
        <is>
          <t>0.227</t>
        </is>
      </c>
      <c r="BB685" s="16" t="inlineStr">
        <is>
          <t>0.0</t>
        </is>
      </c>
      <c r="BC685" s="16" t="inlineStr">
        <is>
          <t>0.0</t>
        </is>
      </c>
      <c r="BD685" s="6" t="inlineStr"/>
      <c r="BE685" s="6" t="inlineStr"/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0</v>
      </c>
      <c r="AW692" s="16" t="n">
        <v>8</v>
      </c>
      <c r="AY692" s="16" t="inlineStr">
        <is>
          <t>0.25</t>
        </is>
      </c>
      <c r="AZ692" s="16" t="inlineStr">
        <is>
          <t>0.227</t>
        </is>
      </c>
      <c r="BB692" s="16" t="inlineStr">
        <is>
          <t>0.0</t>
        </is>
      </c>
      <c r="BC692" s="16" t="inlineStr">
        <is>
          <t>0.0</t>
        </is>
      </c>
      <c r="BD692" s="6" t="inlineStr"/>
      <c r="BE692" s="6" t="inlineStr"/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0</v>
      </c>
      <c r="AW699" s="16" t="n">
        <v>8</v>
      </c>
      <c r="AY699" s="16" t="inlineStr">
        <is>
          <t>0.25</t>
        </is>
      </c>
      <c r="AZ699" s="16" t="inlineStr">
        <is>
          <t>0.227</t>
        </is>
      </c>
      <c r="BB699" s="16" t="inlineStr">
        <is>
          <t>0.0</t>
        </is>
      </c>
      <c r="BC699" s="16" t="inlineStr">
        <is>
          <t>0.0</t>
        </is>
      </c>
      <c r="BD699" s="6" t="inlineStr"/>
      <c r="BE699" s="6" t="inlineStr"/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0</v>
      </c>
      <c r="AW706" s="16" t="n">
        <v>8</v>
      </c>
      <c r="AY706" s="16" t="inlineStr">
        <is>
          <t>0.25</t>
        </is>
      </c>
      <c r="AZ706" s="16" t="inlineStr">
        <is>
          <t>0.227</t>
        </is>
      </c>
      <c r="BB706" s="16" t="inlineStr">
        <is>
          <t>0.0</t>
        </is>
      </c>
      <c r="BC706" s="16" t="inlineStr">
        <is>
          <t>0.0</t>
        </is>
      </c>
      <c r="BD706" s="6" t="inlineStr"/>
      <c r="BE706" s="6" t="inlineStr"/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0</v>
      </c>
      <c r="AW713" s="16" t="n">
        <v>8</v>
      </c>
      <c r="AY713" s="16" t="inlineStr">
        <is>
          <t>0.25</t>
        </is>
      </c>
      <c r="AZ713" s="16" t="inlineStr">
        <is>
          <t>0.227</t>
        </is>
      </c>
      <c r="BB713" s="16" t="inlineStr">
        <is>
          <t>0.0</t>
        </is>
      </c>
      <c r="BC713" s="16" t="inlineStr">
        <is>
          <t>0.0</t>
        </is>
      </c>
      <c r="BD713" s="6" t="inlineStr"/>
      <c r="BE713" s="6" t="inlineStr"/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0</v>
      </c>
      <c r="AW720" s="16" t="n">
        <v>8</v>
      </c>
      <c r="AY720" s="16" t="inlineStr">
        <is>
          <t>0.25</t>
        </is>
      </c>
      <c r="AZ720" s="16" t="inlineStr">
        <is>
          <t>0.227</t>
        </is>
      </c>
      <c r="BB720" s="16" t="inlineStr">
        <is>
          <t>0.0</t>
        </is>
      </c>
      <c r="BC720" s="16" t="inlineStr">
        <is>
          <t>0.0</t>
        </is>
      </c>
      <c r="BD720" s="6" t="inlineStr"/>
      <c r="BE720" s="6" t="inlineStr"/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0</v>
      </c>
      <c r="AW727" s="16" t="n">
        <v>8</v>
      </c>
      <c r="AY727" s="16" t="inlineStr">
        <is>
          <t>0.25</t>
        </is>
      </c>
      <c r="AZ727" s="16" t="inlineStr">
        <is>
          <t>0.227</t>
        </is>
      </c>
      <c r="BB727" s="16" t="inlineStr">
        <is>
          <t>0.0</t>
        </is>
      </c>
      <c r="BC727" s="16" t="inlineStr">
        <is>
          <t>0.0</t>
        </is>
      </c>
      <c r="BD727" s="6" t="inlineStr"/>
      <c r="BE727" s="6" t="inlineStr"/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0</v>
      </c>
      <c r="AW734" s="16" t="n">
        <v>8</v>
      </c>
      <c r="AY734" s="16" t="inlineStr">
        <is>
          <t>0.25</t>
        </is>
      </c>
      <c r="AZ734" s="16" t="inlineStr">
        <is>
          <t>0.227</t>
        </is>
      </c>
      <c r="BB734" s="16" t="inlineStr">
        <is>
          <t>0.0</t>
        </is>
      </c>
      <c r="BC734" s="16" t="inlineStr">
        <is>
          <t>0.0</t>
        </is>
      </c>
      <c r="BD734" s="6" t="inlineStr"/>
      <c r="BE734" s="6" t="inlineStr"/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0</v>
      </c>
      <c r="AW741" s="16" t="n">
        <v>8</v>
      </c>
      <c r="AY741" s="16" t="inlineStr">
        <is>
          <t>0.25</t>
        </is>
      </c>
      <c r="AZ741" s="16" t="inlineStr">
        <is>
          <t>0.227</t>
        </is>
      </c>
      <c r="BB741" s="16" t="inlineStr">
        <is>
          <t>0.0</t>
        </is>
      </c>
      <c r="BC741" s="16" t="inlineStr">
        <is>
          <t>0.0</t>
        </is>
      </c>
      <c r="BD741" s="6" t="inlineStr"/>
      <c r="BE741" s="6" t="inlineStr"/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0</v>
      </c>
      <c r="AW748" s="16" t="n">
        <v>8</v>
      </c>
      <c r="AY748" s="16" t="inlineStr">
        <is>
          <t>0.25</t>
        </is>
      </c>
      <c r="AZ748" s="16" t="inlineStr">
        <is>
          <t>0.227</t>
        </is>
      </c>
      <c r="BB748" s="16" t="inlineStr">
        <is>
          <t>0.0</t>
        </is>
      </c>
      <c r="BC748" s="16" t="inlineStr">
        <is>
          <t>0.0</t>
        </is>
      </c>
      <c r="BD748" s="6" t="inlineStr"/>
      <c r="BE748" s="6" t="inlineStr"/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0</v>
      </c>
      <c r="AW755" s="16" t="n">
        <v>8</v>
      </c>
      <c r="AY755" s="16" t="inlineStr">
        <is>
          <t>0.25</t>
        </is>
      </c>
      <c r="AZ755" s="16" t="inlineStr">
        <is>
          <t>0.227</t>
        </is>
      </c>
      <c r="BB755" s="16" t="inlineStr">
        <is>
          <t>0.0</t>
        </is>
      </c>
      <c r="BC755" s="16" t="inlineStr">
        <is>
          <t>0.0</t>
        </is>
      </c>
      <c r="BD755" s="6" t="inlineStr"/>
      <c r="BE755" s="6" t="inlineStr"/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0</v>
      </c>
      <c r="AW762" s="16" t="n">
        <v>8</v>
      </c>
      <c r="AY762" s="16" t="inlineStr">
        <is>
          <t>0.25</t>
        </is>
      </c>
      <c r="AZ762" s="16" t="inlineStr">
        <is>
          <t>0.227</t>
        </is>
      </c>
      <c r="BB762" s="16" t="inlineStr">
        <is>
          <t>0.0</t>
        </is>
      </c>
      <c r="BC762" s="16" t="inlineStr">
        <is>
          <t>0.0</t>
        </is>
      </c>
      <c r="BD762" s="6" t="inlineStr"/>
      <c r="BE762" s="6" t="inlineStr"/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0</v>
      </c>
      <c r="AW769" s="16" t="n">
        <v>8</v>
      </c>
      <c r="AY769" s="16" t="inlineStr">
        <is>
          <t>0.25</t>
        </is>
      </c>
      <c r="AZ769" s="16" t="inlineStr">
        <is>
          <t>0.227</t>
        </is>
      </c>
      <c r="BB769" s="16" t="inlineStr">
        <is>
          <t>0.0</t>
        </is>
      </c>
      <c r="BC769" s="16" t="inlineStr">
        <is>
          <t>0.0</t>
        </is>
      </c>
      <c r="BD769" s="6" t="inlineStr"/>
      <c r="BE769" s="6" t="inlineStr"/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0</v>
      </c>
      <c r="AW776" s="16" t="n">
        <v>8</v>
      </c>
      <c r="AY776" s="16" t="inlineStr">
        <is>
          <t>0.25</t>
        </is>
      </c>
      <c r="AZ776" s="16" t="inlineStr">
        <is>
          <t>0.227</t>
        </is>
      </c>
      <c r="BB776" s="16" t="inlineStr">
        <is>
          <t>0.0</t>
        </is>
      </c>
      <c r="BC776" s="16" t="inlineStr">
        <is>
          <t>0.0</t>
        </is>
      </c>
      <c r="BD776" s="6" t="inlineStr"/>
      <c r="BE776" s="6" t="inlineStr"/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0</v>
      </c>
      <c r="AW783" s="16" t="n">
        <v>8</v>
      </c>
      <c r="AY783" s="16" t="inlineStr">
        <is>
          <t>0.25</t>
        </is>
      </c>
      <c r="AZ783" s="16" t="inlineStr">
        <is>
          <t>0.227</t>
        </is>
      </c>
      <c r="BB783" s="16" t="inlineStr">
        <is>
          <t>0.0</t>
        </is>
      </c>
      <c r="BC783" s="16" t="inlineStr">
        <is>
          <t>0.0</t>
        </is>
      </c>
      <c r="BD783" s="6" t="inlineStr"/>
      <c r="BE783" s="6" t="inlineStr"/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18" t="n">
        <v>63</v>
      </c>
      <c r="AW790" s="6" t="inlineStr"/>
      <c r="AY790" s="18" t="inlineStr">
        <is>
          <t>0.2</t>
        </is>
      </c>
      <c r="AZ790" s="18" t="inlineStr">
        <is>
          <t>0.182</t>
        </is>
      </c>
      <c r="BB790" s="18" t="inlineStr">
        <is>
          <t>0.0</t>
        </is>
      </c>
      <c r="BC790" s="18" t="inlineStr">
        <is>
          <t>0.0</t>
        </is>
      </c>
      <c r="BD790" s="6" t="inlineStr"/>
      <c r="BE790" s="6" t="inlineStr"/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18" t="n">
        <v>0</v>
      </c>
      <c r="AW797" s="6" t="inlineStr"/>
      <c r="AY797" s="18" t="inlineStr">
        <is>
          <t>0.2</t>
        </is>
      </c>
      <c r="AZ797" s="18" t="inlineStr">
        <is>
          <t>0.182</t>
        </is>
      </c>
      <c r="BB797" s="18" t="inlineStr">
        <is>
          <t>0.0</t>
        </is>
      </c>
      <c r="BC797" s="18" t="inlineStr">
        <is>
          <t>0.0</t>
        </is>
      </c>
      <c r="BD797" s="6" t="inlineStr"/>
      <c r="BE797" s="6" t="inlineStr"/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18" t="n">
        <v>0</v>
      </c>
      <c r="AW804" s="6" t="inlineStr"/>
      <c r="AY804" s="18" t="inlineStr">
        <is>
          <t>0.2</t>
        </is>
      </c>
      <c r="AZ804" s="18" t="inlineStr">
        <is>
          <t>0.182</t>
        </is>
      </c>
      <c r="BB804" s="18" t="inlineStr">
        <is>
          <t>0.0</t>
        </is>
      </c>
      <c r="BC804" s="18" t="inlineStr">
        <is>
          <t>0.0</t>
        </is>
      </c>
      <c r="BD804" s="6" t="inlineStr"/>
      <c r="BE804" s="6" t="inlineStr"/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18" t="n">
        <v>0</v>
      </c>
      <c r="AW811" s="6" t="inlineStr"/>
      <c r="AY811" s="18" t="inlineStr">
        <is>
          <t>0.2</t>
        </is>
      </c>
      <c r="AZ811" s="18" t="inlineStr">
        <is>
          <t>0.182</t>
        </is>
      </c>
      <c r="BB811" s="18" t="inlineStr">
        <is>
          <t>0.0</t>
        </is>
      </c>
      <c r="BC811" s="18" t="inlineStr">
        <is>
          <t>0.0</t>
        </is>
      </c>
      <c r="BD811" s="6" t="inlineStr"/>
      <c r="BE811" s="6" t="inlineStr"/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18" t="n">
        <v>0</v>
      </c>
      <c r="AW818" s="6" t="inlineStr"/>
      <c r="AY818" s="18" t="inlineStr">
        <is>
          <t>0.2</t>
        </is>
      </c>
      <c r="AZ818" s="18" t="inlineStr">
        <is>
          <t>0.182</t>
        </is>
      </c>
      <c r="BB818" s="18" t="inlineStr">
        <is>
          <t>0.0</t>
        </is>
      </c>
      <c r="BC818" s="18" t="inlineStr">
        <is>
          <t>0.0</t>
        </is>
      </c>
      <c r="BD818" s="6" t="inlineStr"/>
      <c r="BE818" s="6" t="inlineStr"/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18" t="n">
        <v>0</v>
      </c>
      <c r="AW825" s="6" t="inlineStr"/>
      <c r="AY825" s="18" t="inlineStr">
        <is>
          <t>0.2</t>
        </is>
      </c>
      <c r="AZ825" s="18" t="inlineStr">
        <is>
          <t>0.182</t>
        </is>
      </c>
      <c r="BB825" s="18" t="inlineStr">
        <is>
          <t>0.0</t>
        </is>
      </c>
      <c r="BC825" s="18" t="inlineStr">
        <is>
          <t>0.0</t>
        </is>
      </c>
      <c r="BD825" s="6" t="inlineStr"/>
      <c r="BE825" s="6" t="inlineStr"/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18" t="n">
        <v>0</v>
      </c>
      <c r="AW832" s="6" t="inlineStr"/>
      <c r="AY832" s="18" t="inlineStr">
        <is>
          <t>0.2</t>
        </is>
      </c>
      <c r="AZ832" s="18" t="inlineStr">
        <is>
          <t>0.182</t>
        </is>
      </c>
      <c r="BB832" s="18" t="inlineStr">
        <is>
          <t>0.0</t>
        </is>
      </c>
      <c r="BC832" s="18" t="inlineStr">
        <is>
          <t>0.0</t>
        </is>
      </c>
      <c r="BD832" s="6" t="inlineStr"/>
      <c r="BE832" s="6" t="inlineStr"/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18" t="n">
        <v>0</v>
      </c>
      <c r="AW839" s="6" t="inlineStr"/>
      <c r="AY839" s="18" t="inlineStr">
        <is>
          <t>0.2</t>
        </is>
      </c>
      <c r="AZ839" s="18" t="inlineStr">
        <is>
          <t>0.182</t>
        </is>
      </c>
      <c r="BB839" s="18" t="inlineStr">
        <is>
          <t>0.0</t>
        </is>
      </c>
      <c r="BC839" s="18" t="inlineStr">
        <is>
          <t>0.0</t>
        </is>
      </c>
      <c r="BD839" s="6" t="inlineStr"/>
      <c r="BE839" s="6" t="inlineStr"/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18" t="n">
        <v>0</v>
      </c>
      <c r="AW846" s="6" t="inlineStr"/>
      <c r="AY846" s="18" t="inlineStr">
        <is>
          <t>0.2</t>
        </is>
      </c>
      <c r="AZ846" s="18" t="inlineStr">
        <is>
          <t>0.182</t>
        </is>
      </c>
      <c r="BB846" s="18" t="inlineStr">
        <is>
          <t>0.0</t>
        </is>
      </c>
      <c r="BC846" s="18" t="inlineStr">
        <is>
          <t>0.0</t>
        </is>
      </c>
      <c r="BD846" s="6" t="inlineStr"/>
      <c r="BE846" s="6" t="inlineStr"/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18" t="n">
        <v>0</v>
      </c>
      <c r="AW853" s="6" t="inlineStr"/>
      <c r="AY853" s="18" t="inlineStr">
        <is>
          <t>0.2</t>
        </is>
      </c>
      <c r="AZ853" s="18" t="inlineStr">
        <is>
          <t>0.182</t>
        </is>
      </c>
      <c r="BB853" s="18" t="inlineStr">
        <is>
          <t>0.0</t>
        </is>
      </c>
      <c r="BC853" s="18" t="inlineStr">
        <is>
          <t>0.0</t>
        </is>
      </c>
      <c r="BD853" s="6" t="inlineStr"/>
      <c r="BE853" s="6" t="inlineStr"/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18" t="n">
        <v>0</v>
      </c>
      <c r="AW860" s="6" t="inlineStr"/>
      <c r="AY860" s="18" t="inlineStr">
        <is>
          <t>0.2</t>
        </is>
      </c>
      <c r="AZ860" s="18" t="inlineStr">
        <is>
          <t>0.182</t>
        </is>
      </c>
      <c r="BB860" s="18" t="inlineStr">
        <is>
          <t>0.0</t>
        </is>
      </c>
      <c r="BC860" s="18" t="inlineStr">
        <is>
          <t>0.0</t>
        </is>
      </c>
      <c r="BD860" s="6" t="inlineStr"/>
      <c r="BE860" s="6" t="inlineStr"/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18" t="n">
        <v>0</v>
      </c>
      <c r="AW867" s="6" t="inlineStr"/>
      <c r="AY867" s="18" t="inlineStr">
        <is>
          <t>0.2</t>
        </is>
      </c>
      <c r="AZ867" s="18" t="inlineStr">
        <is>
          <t>0.182</t>
        </is>
      </c>
      <c r="BB867" s="18" t="inlineStr">
        <is>
          <t>0.0</t>
        </is>
      </c>
      <c r="BC867" s="18" t="inlineStr">
        <is>
          <t>0.0</t>
        </is>
      </c>
      <c r="BD867" s="6" t="inlineStr"/>
      <c r="BE867" s="6" t="inlineStr"/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18" t="n">
        <v>0</v>
      </c>
      <c r="AW874" s="6" t="inlineStr"/>
      <c r="AY874" s="18" t="inlineStr">
        <is>
          <t>0.2</t>
        </is>
      </c>
      <c r="AZ874" s="18" t="inlineStr">
        <is>
          <t>0.182</t>
        </is>
      </c>
      <c r="BB874" s="18" t="inlineStr">
        <is>
          <t>0.0</t>
        </is>
      </c>
      <c r="BC874" s="18" t="inlineStr">
        <is>
          <t>0.0</t>
        </is>
      </c>
      <c r="BD874" s="6" t="inlineStr"/>
      <c r="BE874" s="6" t="inlineStr"/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18" t="n">
        <v>0</v>
      </c>
      <c r="AW881" s="6" t="inlineStr"/>
      <c r="AY881" s="18" t="inlineStr">
        <is>
          <t>0.2</t>
        </is>
      </c>
      <c r="AZ881" s="18" t="inlineStr">
        <is>
          <t>0.182</t>
        </is>
      </c>
      <c r="BB881" s="18" t="inlineStr">
        <is>
          <t>0.0</t>
        </is>
      </c>
      <c r="BC881" s="18" t="inlineStr">
        <is>
          <t>0.0</t>
        </is>
      </c>
      <c r="BD881" s="6" t="inlineStr"/>
      <c r="BE881" s="6" t="inlineStr"/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18" t="n">
        <v>0</v>
      </c>
      <c r="AW888" s="6" t="inlineStr"/>
      <c r="AY888" s="18" t="inlineStr">
        <is>
          <t>0.2</t>
        </is>
      </c>
      <c r="AZ888" s="18" t="inlineStr">
        <is>
          <t>0.182</t>
        </is>
      </c>
      <c r="BB888" s="18" t="inlineStr">
        <is>
          <t>0.0</t>
        </is>
      </c>
      <c r="BC888" s="18" t="inlineStr">
        <is>
          <t>0.0</t>
        </is>
      </c>
      <c r="BD888" s="6" t="inlineStr"/>
      <c r="BE888" s="6" t="inlineStr"/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18" t="n">
        <v>0</v>
      </c>
      <c r="AW895" s="6" t="inlineStr"/>
      <c r="AY895" s="18" t="inlineStr">
        <is>
          <t>0.2</t>
        </is>
      </c>
      <c r="AZ895" s="18" t="inlineStr">
        <is>
          <t>0.182</t>
        </is>
      </c>
      <c r="BB895" s="18" t="inlineStr">
        <is>
          <t>0.0</t>
        </is>
      </c>
      <c r="BC895" s="18" t="inlineStr">
        <is>
          <t>0.0</t>
        </is>
      </c>
      <c r="BD895" s="6" t="inlineStr"/>
      <c r="BE895" s="6" t="inlineStr"/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18" t="n">
        <v>0</v>
      </c>
      <c r="AW902" s="6" t="inlineStr"/>
      <c r="AY902" s="18" t="inlineStr">
        <is>
          <t>0.2</t>
        </is>
      </c>
      <c r="AZ902" s="18" t="inlineStr">
        <is>
          <t>0.182</t>
        </is>
      </c>
      <c r="BB902" s="18" t="inlineStr">
        <is>
          <t>0.0</t>
        </is>
      </c>
      <c r="BC902" s="18" t="inlineStr">
        <is>
          <t>0.0</t>
        </is>
      </c>
      <c r="BD902" s="6" t="inlineStr"/>
      <c r="BE902" s="6" t="inlineStr"/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18" t="n">
        <v>0</v>
      </c>
      <c r="AW909" s="6" t="inlineStr"/>
      <c r="AY909" s="18" t="inlineStr">
        <is>
          <t>0.2</t>
        </is>
      </c>
      <c r="AZ909" s="18" t="inlineStr">
        <is>
          <t>0.182</t>
        </is>
      </c>
      <c r="BB909" s="18" t="inlineStr">
        <is>
          <t>0.0</t>
        </is>
      </c>
      <c r="BC909" s="18" t="inlineStr">
        <is>
          <t>0.0</t>
        </is>
      </c>
      <c r="BD909" s="6" t="inlineStr"/>
      <c r="BE909" s="6" t="inlineStr"/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18" t="n">
        <v>0</v>
      </c>
      <c r="AW916" s="6" t="inlineStr"/>
      <c r="AY916" s="18" t="inlineStr">
        <is>
          <t>0.2</t>
        </is>
      </c>
      <c r="AZ916" s="18" t="inlineStr">
        <is>
          <t>0.182</t>
        </is>
      </c>
      <c r="BB916" s="18" t="inlineStr">
        <is>
          <t>0.0</t>
        </is>
      </c>
      <c r="BC916" s="18" t="inlineStr">
        <is>
          <t>0.0</t>
        </is>
      </c>
      <c r="BD916" s="6" t="inlineStr"/>
      <c r="BE916" s="6" t="inlineStr"/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18" t="n">
        <v>0</v>
      </c>
      <c r="AW923" s="6" t="inlineStr"/>
      <c r="AY923" s="18" t="inlineStr">
        <is>
          <t>0.2</t>
        </is>
      </c>
      <c r="AZ923" s="18" t="inlineStr">
        <is>
          <t>0.182</t>
        </is>
      </c>
      <c r="BB923" s="18" t="inlineStr">
        <is>
          <t>0.0</t>
        </is>
      </c>
      <c r="BC923" s="18" t="inlineStr">
        <is>
          <t>0.0</t>
        </is>
      </c>
      <c r="BD923" s="6" t="inlineStr"/>
      <c r="BE923" s="6" t="inlineStr"/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18" t="n">
        <v>0</v>
      </c>
      <c r="AW930" s="6" t="inlineStr"/>
      <c r="AY930" s="18" t="inlineStr">
        <is>
          <t>0.2</t>
        </is>
      </c>
      <c r="AZ930" s="18" t="inlineStr">
        <is>
          <t>0.182</t>
        </is>
      </c>
      <c r="BB930" s="18" t="inlineStr">
        <is>
          <t>0.0</t>
        </is>
      </c>
      <c r="BC930" s="18" t="inlineStr">
        <is>
          <t>0.0</t>
        </is>
      </c>
      <c r="BD930" s="6" t="inlineStr"/>
      <c r="BE930" s="6" t="inlineStr"/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20" t="n">
        <v>0</v>
      </c>
      <c r="AW937" s="6" t="inlineStr"/>
      <c r="AY937" s="20" t="inlineStr">
        <is>
          <t>0.4</t>
        </is>
      </c>
      <c r="AZ937" s="20" t="inlineStr">
        <is>
          <t>0.364</t>
        </is>
      </c>
      <c r="BB937" s="20" t="inlineStr">
        <is>
          <t>0.0</t>
        </is>
      </c>
      <c r="BC937" s="20" t="inlineStr">
        <is>
          <t>0.0</t>
        </is>
      </c>
      <c r="BD937" s="6" t="inlineStr"/>
      <c r="BE937" s="6" t="inlineStr"/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20" t="n">
        <v>0</v>
      </c>
      <c r="AW944" s="6" t="inlineStr"/>
      <c r="AY944" s="20" t="inlineStr">
        <is>
          <t>0.4</t>
        </is>
      </c>
      <c r="AZ944" s="20" t="inlineStr">
        <is>
          <t>0.364</t>
        </is>
      </c>
      <c r="BB944" s="20" t="inlineStr">
        <is>
          <t>0.0</t>
        </is>
      </c>
      <c r="BC944" s="20" t="inlineStr">
        <is>
          <t>0.0</t>
        </is>
      </c>
      <c r="BD944" s="6" t="inlineStr"/>
      <c r="BE944" s="6" t="inlineStr"/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20" t="n">
        <v>0</v>
      </c>
      <c r="AW951" s="6" t="inlineStr"/>
      <c r="AY951" s="20" t="inlineStr">
        <is>
          <t>0.5</t>
        </is>
      </c>
      <c r="AZ951" s="6" t="inlineStr"/>
      <c r="BB951" s="20" t="inlineStr">
        <is>
          <t>0.0</t>
        </is>
      </c>
      <c r="BC951" s="20" t="inlineStr">
        <is>
          <t>0.0</t>
        </is>
      </c>
      <c r="BD951" s="6" t="inlineStr"/>
      <c r="BE951" s="6" t="inlineStr"/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20" t="n">
        <v>0</v>
      </c>
      <c r="AW958" s="6" t="inlineStr"/>
      <c r="AY958" s="20" t="inlineStr">
        <is>
          <t>0.4</t>
        </is>
      </c>
      <c r="AZ958" s="20" t="inlineStr">
        <is>
          <t>0.364</t>
        </is>
      </c>
      <c r="BB958" s="20" t="inlineStr">
        <is>
          <t>0.0</t>
        </is>
      </c>
      <c r="BC958" s="20" t="inlineStr">
        <is>
          <t>0.0</t>
        </is>
      </c>
      <c r="BD958" s="6" t="inlineStr"/>
      <c r="BE958" s="6" t="inlineStr"/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6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  <c r="BB7" s="5" t="inlineStr">
        <is>
          <t>0.0</t>
        </is>
      </c>
      <c r="BC7" s="5" t="inlineStr">
        <is>
          <t>0.0</t>
        </is>
      </c>
      <c r="BD7" s="5" t="inlineStr">
        <is>
          <t>0.0</t>
        </is>
      </c>
      <c r="BE7" s="5" t="inlineStr">
        <is>
          <t>0.0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  <c r="BB20" s="5" t="inlineStr">
        <is>
          <t>0.0</t>
        </is>
      </c>
      <c r="BC20" s="5" t="inlineStr">
        <is>
          <t>0.0</t>
        </is>
      </c>
      <c r="BD20" s="6" t="inlineStr"/>
      <c r="BE20" s="6" t="inlineStr"/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5" t="n">
        <v>0</v>
      </c>
      <c r="AW33" s="6" t="inlineStr"/>
      <c r="AY33" s="5" t="inlineStr">
        <is>
          <t>0.4</t>
        </is>
      </c>
      <c r="AZ33" s="5" t="inlineStr">
        <is>
          <t>0.364</t>
        </is>
      </c>
      <c r="BB33" s="5" t="inlineStr">
        <is>
          <t>0.0</t>
        </is>
      </c>
      <c r="BC33" s="5" t="inlineStr">
        <is>
          <t>0.0</t>
        </is>
      </c>
      <c r="BD33" s="6" t="inlineStr"/>
      <c r="BE33" s="6" t="inlineStr"/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  <c r="BB40" s="5" t="inlineStr">
        <is>
          <t>0.0</t>
        </is>
      </c>
      <c r="BC40" s="5" t="inlineStr">
        <is>
          <t>0.0</t>
        </is>
      </c>
      <c r="BD40" s="6" t="inlineStr"/>
      <c r="BE40" s="6" t="inlineStr"/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5" t="n">
        <v>0</v>
      </c>
      <c r="AW47" s="6" t="inlineStr"/>
      <c r="AY47" s="5" t="inlineStr">
        <is>
          <t>0.4</t>
        </is>
      </c>
      <c r="AZ47" s="5" t="inlineStr">
        <is>
          <t>0.364</t>
        </is>
      </c>
      <c r="BB47" s="5" t="inlineStr">
        <is>
          <t>0.0</t>
        </is>
      </c>
      <c r="BC47" s="5" t="inlineStr">
        <is>
          <t>0.0</t>
        </is>
      </c>
      <c r="BD47" s="6" t="inlineStr"/>
      <c r="BE47" s="6" t="inlineStr"/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5" t="n">
        <v>0</v>
      </c>
      <c r="AW54" s="6" t="inlineStr"/>
      <c r="AY54" s="5" t="inlineStr">
        <is>
          <t>0.4</t>
        </is>
      </c>
      <c r="AZ54" s="5" t="inlineStr">
        <is>
          <t>0.364</t>
        </is>
      </c>
      <c r="BB54" s="5" t="inlineStr">
        <is>
          <t>0.0</t>
        </is>
      </c>
      <c r="BC54" s="5" t="inlineStr">
        <is>
          <t>0.0</t>
        </is>
      </c>
      <c r="BD54" s="6" t="inlineStr"/>
      <c r="BE54" s="6" t="inlineStr"/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5" t="n">
        <v>0</v>
      </c>
      <c r="AW61" s="6" t="inlineStr"/>
      <c r="AY61" s="5" t="inlineStr">
        <is>
          <t>0.4</t>
        </is>
      </c>
      <c r="AZ61" s="5" t="inlineStr">
        <is>
          <t>0.364</t>
        </is>
      </c>
      <c r="BB61" s="5" t="inlineStr">
        <is>
          <t>0.0</t>
        </is>
      </c>
      <c r="BC61" s="5" t="inlineStr">
        <is>
          <t>0.0</t>
        </is>
      </c>
      <c r="BD61" s="6" t="inlineStr"/>
      <c r="BE61" s="6" t="inlineStr"/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5" t="n">
        <v>0</v>
      </c>
      <c r="AW68" s="6" t="inlineStr"/>
      <c r="AY68" s="5" t="inlineStr">
        <is>
          <t>0.4</t>
        </is>
      </c>
      <c r="AZ68" s="5" t="inlineStr">
        <is>
          <t>0.364</t>
        </is>
      </c>
      <c r="BB68" s="5" t="inlineStr">
        <is>
          <t>0.0</t>
        </is>
      </c>
      <c r="BC68" s="5" t="inlineStr">
        <is>
          <t>0.0</t>
        </is>
      </c>
      <c r="BD68" s="6" t="inlineStr"/>
      <c r="BE68" s="6" t="inlineStr"/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5" t="n">
        <v>0</v>
      </c>
      <c r="AW75" s="6" t="inlineStr"/>
      <c r="AY75" s="5" t="inlineStr">
        <is>
          <t>0.4</t>
        </is>
      </c>
      <c r="AZ75" s="5" t="inlineStr">
        <is>
          <t>0.364</t>
        </is>
      </c>
      <c r="BB75" s="5" t="inlineStr">
        <is>
          <t>0.0</t>
        </is>
      </c>
      <c r="BC75" s="5" t="inlineStr">
        <is>
          <t>0.0</t>
        </is>
      </c>
      <c r="BD75" s="6" t="inlineStr"/>
      <c r="BE75" s="6" t="inlineStr"/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5" t="n">
        <v>0</v>
      </c>
      <c r="AW82" s="6" t="inlineStr"/>
      <c r="AY82" s="5" t="inlineStr">
        <is>
          <t>0.4</t>
        </is>
      </c>
      <c r="AZ82" s="5" t="inlineStr">
        <is>
          <t>0.364</t>
        </is>
      </c>
      <c r="BB82" s="5" t="inlineStr">
        <is>
          <t>0.0</t>
        </is>
      </c>
      <c r="BC82" s="5" t="inlineStr">
        <is>
          <t>0.0</t>
        </is>
      </c>
      <c r="BD82" s="6" t="inlineStr"/>
      <c r="BE82" s="6" t="inlineStr"/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5" t="n">
        <v>0</v>
      </c>
      <c r="AW95" s="6" t="inlineStr"/>
      <c r="AY95" s="5" t="inlineStr">
        <is>
          <t>0.4</t>
        </is>
      </c>
      <c r="AZ95" s="5" t="inlineStr">
        <is>
          <t>0.364</t>
        </is>
      </c>
      <c r="BB95" s="5" t="inlineStr">
        <is>
          <t>0.0</t>
        </is>
      </c>
      <c r="BC95" s="5" t="inlineStr">
        <is>
          <t>0.0</t>
        </is>
      </c>
      <c r="BD95" s="6" t="inlineStr"/>
      <c r="BE95" s="6" t="inlineStr"/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5" t="n">
        <v>0</v>
      </c>
      <c r="AW108" s="6" t="inlineStr"/>
      <c r="AY108" s="5" t="inlineStr">
        <is>
          <t>0.4</t>
        </is>
      </c>
      <c r="AZ108" s="5" t="inlineStr">
        <is>
          <t>0.364</t>
        </is>
      </c>
      <c r="BB108" s="5" t="inlineStr">
        <is>
          <t>0.0</t>
        </is>
      </c>
      <c r="BC108" s="5" t="inlineStr">
        <is>
          <t>0.0</t>
        </is>
      </c>
      <c r="BD108" s="6" t="inlineStr"/>
      <c r="BE108" s="6" t="inlineStr"/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5" t="n">
        <v>0</v>
      </c>
      <c r="AW121" s="6" t="inlineStr"/>
      <c r="AY121" s="5" t="inlineStr">
        <is>
          <t>0.4</t>
        </is>
      </c>
      <c r="AZ121" s="5" t="inlineStr">
        <is>
          <t>0.364</t>
        </is>
      </c>
      <c r="BB121" s="5" t="inlineStr">
        <is>
          <t>0.0</t>
        </is>
      </c>
      <c r="BC121" s="5" t="inlineStr">
        <is>
          <t>0.0</t>
        </is>
      </c>
      <c r="BD121" s="6" t="inlineStr"/>
      <c r="BE121" s="6" t="inlineStr"/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5" t="n">
        <v>0</v>
      </c>
      <c r="AW134" s="6" t="inlineStr"/>
      <c r="AY134" s="5" t="inlineStr">
        <is>
          <t>0.4</t>
        </is>
      </c>
      <c r="AZ134" s="5" t="inlineStr">
        <is>
          <t>0.364</t>
        </is>
      </c>
      <c r="BB134" s="5" t="inlineStr">
        <is>
          <t>0.0</t>
        </is>
      </c>
      <c r="BC134" s="5" t="inlineStr">
        <is>
          <t>0.0</t>
        </is>
      </c>
      <c r="BD134" s="6" t="inlineStr"/>
      <c r="BE134" s="6" t="inlineStr"/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5" t="n">
        <v>0</v>
      </c>
      <c r="AW147" s="6" t="inlineStr"/>
      <c r="AY147" s="5" t="inlineStr">
        <is>
          <t>0.4</t>
        </is>
      </c>
      <c r="AZ147" s="5" t="inlineStr">
        <is>
          <t>0.364</t>
        </is>
      </c>
      <c r="BB147" s="5" t="inlineStr">
        <is>
          <t>0.0</t>
        </is>
      </c>
      <c r="BC147" s="5" t="inlineStr">
        <is>
          <t>0.0</t>
        </is>
      </c>
      <c r="BD147" s="6" t="inlineStr"/>
      <c r="BE147" s="6" t="inlineStr"/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5" t="n">
        <v>0</v>
      </c>
      <c r="AW154" s="6" t="inlineStr"/>
      <c r="AY154" s="5" t="inlineStr">
        <is>
          <t>0.4</t>
        </is>
      </c>
      <c r="AZ154" s="5" t="inlineStr">
        <is>
          <t>0.364</t>
        </is>
      </c>
      <c r="BB154" s="5" t="inlineStr">
        <is>
          <t>0.0</t>
        </is>
      </c>
      <c r="BC154" s="5" t="inlineStr">
        <is>
          <t>0.0</t>
        </is>
      </c>
      <c r="BD154" s="6" t="inlineStr"/>
      <c r="BE154" s="6" t="inlineStr"/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5" t="n">
        <v>0</v>
      </c>
      <c r="AW167" s="6" t="inlineStr"/>
      <c r="AY167" s="5" t="inlineStr">
        <is>
          <t>0.4</t>
        </is>
      </c>
      <c r="AZ167" s="5" t="inlineStr">
        <is>
          <t>0.364</t>
        </is>
      </c>
      <c r="BB167" s="5" t="inlineStr">
        <is>
          <t>0.0</t>
        </is>
      </c>
      <c r="BC167" s="5" t="inlineStr">
        <is>
          <t>0.0</t>
        </is>
      </c>
      <c r="BD167" s="6" t="inlineStr"/>
      <c r="BE167" s="6" t="inlineStr"/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5" t="n">
        <v>0</v>
      </c>
      <c r="AW174" s="6" t="inlineStr"/>
      <c r="AY174" s="5" t="inlineStr">
        <is>
          <t>0.4</t>
        </is>
      </c>
      <c r="AZ174" s="5" t="inlineStr">
        <is>
          <t>0.364</t>
        </is>
      </c>
      <c r="BB174" s="5" t="inlineStr">
        <is>
          <t>0.0</t>
        </is>
      </c>
      <c r="BC174" s="5" t="inlineStr">
        <is>
          <t>0.0</t>
        </is>
      </c>
      <c r="BD174" s="6" t="inlineStr"/>
      <c r="BE174" s="6" t="inlineStr"/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5" t="n">
        <v>0</v>
      </c>
      <c r="AW187" s="6" t="inlineStr"/>
      <c r="AY187" s="5" t="inlineStr">
        <is>
          <t>0.4</t>
        </is>
      </c>
      <c r="AZ187" s="5" t="inlineStr">
        <is>
          <t>0.364</t>
        </is>
      </c>
      <c r="BB187" s="5" t="inlineStr">
        <is>
          <t>0.0</t>
        </is>
      </c>
      <c r="BC187" s="5" t="inlineStr">
        <is>
          <t>0.0</t>
        </is>
      </c>
      <c r="BD187" s="6" t="inlineStr"/>
      <c r="BE187" s="6" t="inlineStr"/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5" t="n">
        <v>0</v>
      </c>
      <c r="AW200" s="6" t="inlineStr"/>
      <c r="AY200" s="5" t="inlineStr">
        <is>
          <t>0.4</t>
        </is>
      </c>
      <c r="AZ200" s="5" t="inlineStr">
        <is>
          <t>0.364</t>
        </is>
      </c>
      <c r="BB200" s="5" t="inlineStr">
        <is>
          <t>0.0</t>
        </is>
      </c>
      <c r="BC200" s="5" t="inlineStr">
        <is>
          <t>0.0</t>
        </is>
      </c>
      <c r="BD200" s="6" t="inlineStr"/>
      <c r="BE200" s="6" t="inlineStr"/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5" t="n">
        <v>0</v>
      </c>
      <c r="AW213" s="6" t="inlineStr"/>
      <c r="AY213" s="5" t="inlineStr">
        <is>
          <t>0.4</t>
        </is>
      </c>
      <c r="AZ213" s="5" t="inlineStr">
        <is>
          <t>0.364</t>
        </is>
      </c>
      <c r="BB213" s="5" t="inlineStr">
        <is>
          <t>0.0</t>
        </is>
      </c>
      <c r="BC213" s="5" t="inlineStr">
        <is>
          <t>0.0</t>
        </is>
      </c>
      <c r="BD213" s="6" t="inlineStr"/>
      <c r="BE213" s="6" t="inlineStr"/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5" t="n">
        <v>0</v>
      </c>
      <c r="AW226" s="6" t="inlineStr"/>
      <c r="AY226" s="5" t="inlineStr">
        <is>
          <t>0.4</t>
        </is>
      </c>
      <c r="AZ226" s="5" t="inlineStr">
        <is>
          <t>0.364</t>
        </is>
      </c>
      <c r="BB226" s="5" t="inlineStr">
        <is>
          <t>0.0</t>
        </is>
      </c>
      <c r="BC226" s="5" t="inlineStr">
        <is>
          <t>0.0</t>
        </is>
      </c>
      <c r="BD226" s="6" t="inlineStr"/>
      <c r="BE226" s="6" t="inlineStr"/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5" t="n">
        <v>0</v>
      </c>
      <c r="AW239" s="6" t="inlineStr"/>
      <c r="AY239" s="5" t="inlineStr">
        <is>
          <t>0.4</t>
        </is>
      </c>
      <c r="AZ239" s="5" t="inlineStr">
        <is>
          <t>0.364</t>
        </is>
      </c>
      <c r="BB239" s="5" t="inlineStr">
        <is>
          <t>0.0</t>
        </is>
      </c>
      <c r="BC239" s="5" t="inlineStr">
        <is>
          <t>0.0</t>
        </is>
      </c>
      <c r="BD239" s="6" t="inlineStr"/>
      <c r="BE239" s="6" t="inlineStr"/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5" t="n">
        <v>0</v>
      </c>
      <c r="AW252" s="6" t="inlineStr"/>
      <c r="AY252" s="5" t="inlineStr">
        <is>
          <t>0.4</t>
        </is>
      </c>
      <c r="AZ252" s="5" t="inlineStr">
        <is>
          <t>0.364</t>
        </is>
      </c>
      <c r="BB252" s="5" t="inlineStr">
        <is>
          <t>0.0</t>
        </is>
      </c>
      <c r="BC252" s="5" t="inlineStr">
        <is>
          <t>0.0</t>
        </is>
      </c>
      <c r="BD252" s="6" t="inlineStr"/>
      <c r="BE252" s="6" t="inlineStr"/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5" t="n">
        <v>0</v>
      </c>
      <c r="AW259" s="6" t="inlineStr"/>
      <c r="AY259" s="5" t="inlineStr">
        <is>
          <t>0.4</t>
        </is>
      </c>
      <c r="AZ259" s="5" t="inlineStr">
        <is>
          <t>0.364</t>
        </is>
      </c>
      <c r="BB259" s="5" t="inlineStr">
        <is>
          <t>0.0</t>
        </is>
      </c>
      <c r="BC259" s="5" t="inlineStr">
        <is>
          <t>0.0</t>
        </is>
      </c>
      <c r="BD259" s="6" t="inlineStr"/>
      <c r="BE259" s="6" t="inlineStr"/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8" t="n">
        <v>0</v>
      </c>
      <c r="AW266" s="6" t="inlineStr"/>
      <c r="AY266" s="8" t="inlineStr">
        <is>
          <t>0.3</t>
        </is>
      </c>
      <c r="AZ266" s="8" t="inlineStr">
        <is>
          <t>0.273</t>
        </is>
      </c>
      <c r="BB266" s="8" t="inlineStr">
        <is>
          <t>0.0</t>
        </is>
      </c>
      <c r="BC266" s="8" t="inlineStr">
        <is>
          <t>0.0</t>
        </is>
      </c>
      <c r="BD266" s="6" t="inlineStr"/>
      <c r="BE266" s="6" t="inlineStr"/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8" t="n">
        <v>0</v>
      </c>
      <c r="AW279" s="6" t="inlineStr"/>
      <c r="AY279" s="8" t="inlineStr">
        <is>
          <t>0.3</t>
        </is>
      </c>
      <c r="AZ279" s="8" t="inlineStr">
        <is>
          <t>0.273</t>
        </is>
      </c>
      <c r="BB279" s="8" t="inlineStr">
        <is>
          <t>0.0</t>
        </is>
      </c>
      <c r="BC279" s="8" t="inlineStr">
        <is>
          <t>0.0</t>
        </is>
      </c>
      <c r="BD279" s="6" t="inlineStr"/>
      <c r="BE279" s="6" t="inlineStr"/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8" t="n">
        <v>0</v>
      </c>
      <c r="AW292" s="6" t="inlineStr"/>
      <c r="AY292" s="8" t="inlineStr">
        <is>
          <t>0.3</t>
        </is>
      </c>
      <c r="AZ292" s="8" t="inlineStr">
        <is>
          <t>0.273</t>
        </is>
      </c>
      <c r="BB292" s="8" t="inlineStr">
        <is>
          <t>0.0</t>
        </is>
      </c>
      <c r="BC292" s="8" t="inlineStr">
        <is>
          <t>0.0</t>
        </is>
      </c>
      <c r="BD292" s="6" t="inlineStr"/>
      <c r="BE292" s="6" t="inlineStr"/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8" t="n">
        <v>0</v>
      </c>
      <c r="AW305" s="6" t="inlineStr"/>
      <c r="AY305" s="8" t="inlineStr">
        <is>
          <t>0.3</t>
        </is>
      </c>
      <c r="AZ305" s="8" t="inlineStr">
        <is>
          <t>0.273</t>
        </is>
      </c>
      <c r="BB305" s="8" t="inlineStr">
        <is>
          <t>0.0</t>
        </is>
      </c>
      <c r="BC305" s="8" t="inlineStr">
        <is>
          <t>0.0</t>
        </is>
      </c>
      <c r="BD305" s="6" t="inlineStr"/>
      <c r="BE305" s="6" t="inlineStr"/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8" t="n">
        <v>0</v>
      </c>
      <c r="AW318" s="6" t="inlineStr"/>
      <c r="AY318" s="8" t="inlineStr">
        <is>
          <t>0.3</t>
        </is>
      </c>
      <c r="AZ318" s="8" t="inlineStr">
        <is>
          <t>0.273</t>
        </is>
      </c>
      <c r="BB318" s="8" t="inlineStr">
        <is>
          <t>0.0</t>
        </is>
      </c>
      <c r="BC318" s="8" t="inlineStr">
        <is>
          <t>0.0</t>
        </is>
      </c>
      <c r="BD318" s="6" t="inlineStr"/>
      <c r="BE318" s="6" t="inlineStr"/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8" t="n">
        <v>0</v>
      </c>
      <c r="AW331" s="6" t="inlineStr"/>
      <c r="AY331" s="8" t="inlineStr">
        <is>
          <t>0.3</t>
        </is>
      </c>
      <c r="AZ331" s="8" t="inlineStr">
        <is>
          <t>0.273</t>
        </is>
      </c>
      <c r="BB331" s="8" t="inlineStr">
        <is>
          <t>0.0</t>
        </is>
      </c>
      <c r="BC331" s="8" t="inlineStr">
        <is>
          <t>0.0</t>
        </is>
      </c>
      <c r="BD331" s="6" t="inlineStr"/>
      <c r="BE331" s="6" t="inlineStr"/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8" t="n">
        <v>0</v>
      </c>
      <c r="AW344" s="6" t="inlineStr"/>
      <c r="AY344" s="8" t="inlineStr">
        <is>
          <t>0.3</t>
        </is>
      </c>
      <c r="AZ344" s="8" t="inlineStr">
        <is>
          <t>0.273</t>
        </is>
      </c>
      <c r="BB344" s="8" t="inlineStr">
        <is>
          <t>0.0</t>
        </is>
      </c>
      <c r="BC344" s="8" t="inlineStr">
        <is>
          <t>0.0</t>
        </is>
      </c>
      <c r="BD344" s="6" t="inlineStr"/>
      <c r="BE344" s="6" t="inlineStr"/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8" t="n">
        <v>0</v>
      </c>
      <c r="AW357" s="6" t="inlineStr"/>
      <c r="AY357" s="8" t="inlineStr">
        <is>
          <t>0.3</t>
        </is>
      </c>
      <c r="AZ357" s="8" t="inlineStr">
        <is>
          <t>0.273</t>
        </is>
      </c>
      <c r="BB357" s="8" t="inlineStr">
        <is>
          <t>0.0</t>
        </is>
      </c>
      <c r="BC357" s="8" t="inlineStr">
        <is>
          <t>0.0</t>
        </is>
      </c>
      <c r="BD357" s="6" t="inlineStr"/>
      <c r="BE357" s="6" t="inlineStr"/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8" t="n">
        <v>0</v>
      </c>
      <c r="AW370" s="6" t="inlineStr"/>
      <c r="AY370" s="8" t="inlineStr">
        <is>
          <t>0.3</t>
        </is>
      </c>
      <c r="AZ370" s="8" t="inlineStr">
        <is>
          <t>0.273</t>
        </is>
      </c>
      <c r="BB370" s="8" t="inlineStr">
        <is>
          <t>0.0</t>
        </is>
      </c>
      <c r="BC370" s="8" t="inlineStr">
        <is>
          <t>0.0</t>
        </is>
      </c>
      <c r="BD370" s="6" t="inlineStr"/>
      <c r="BE370" s="6" t="inlineStr"/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8" t="n">
        <v>0</v>
      </c>
      <c r="AW377" s="6" t="inlineStr"/>
      <c r="AY377" s="8" t="inlineStr">
        <is>
          <t>0.3</t>
        </is>
      </c>
      <c r="AZ377" s="8" t="inlineStr">
        <is>
          <t>0.273</t>
        </is>
      </c>
      <c r="BB377" s="8" t="inlineStr">
        <is>
          <t>0.0</t>
        </is>
      </c>
      <c r="BC377" s="8" t="inlineStr">
        <is>
          <t>0.0</t>
        </is>
      </c>
      <c r="BD377" s="6" t="inlineStr"/>
      <c r="BE377" s="6" t="inlineStr"/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8" t="n">
        <v>0</v>
      </c>
      <c r="AW390" s="6" t="inlineStr"/>
      <c r="AY390" s="8" t="inlineStr">
        <is>
          <t>0.3</t>
        </is>
      </c>
      <c r="AZ390" s="8" t="inlineStr">
        <is>
          <t>0.273</t>
        </is>
      </c>
      <c r="BB390" s="8" t="inlineStr">
        <is>
          <t>0.0</t>
        </is>
      </c>
      <c r="BC390" s="8" t="inlineStr">
        <is>
          <t>0.0</t>
        </is>
      </c>
      <c r="BD390" s="6" t="inlineStr"/>
      <c r="BE390" s="6" t="inlineStr"/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8" t="n">
        <v>0</v>
      </c>
      <c r="AW403" s="6" t="inlineStr"/>
      <c r="AY403" s="8" t="inlineStr">
        <is>
          <t>0.3</t>
        </is>
      </c>
      <c r="AZ403" s="8" t="inlineStr">
        <is>
          <t>0.273</t>
        </is>
      </c>
      <c r="BB403" s="8" t="inlineStr">
        <is>
          <t>0.0</t>
        </is>
      </c>
      <c r="BC403" s="8" t="inlineStr">
        <is>
          <t>0.0</t>
        </is>
      </c>
      <c r="BD403" s="6" t="inlineStr"/>
      <c r="BE403" s="6" t="inlineStr"/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8" t="n">
        <v>0</v>
      </c>
      <c r="AW416" s="6" t="inlineStr"/>
      <c r="AY416" s="8" t="inlineStr">
        <is>
          <t>0.3</t>
        </is>
      </c>
      <c r="AZ416" s="8" t="inlineStr">
        <is>
          <t>0.273</t>
        </is>
      </c>
      <c r="BB416" s="8" t="inlineStr">
        <is>
          <t>0.0</t>
        </is>
      </c>
      <c r="BC416" s="8" t="inlineStr">
        <is>
          <t>0.0</t>
        </is>
      </c>
      <c r="BD416" s="6" t="inlineStr"/>
      <c r="BE416" s="6" t="inlineStr"/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8" t="n">
        <v>0</v>
      </c>
      <c r="AW429" s="6" t="inlineStr"/>
      <c r="AY429" s="8" t="inlineStr">
        <is>
          <t>0.3</t>
        </is>
      </c>
      <c r="AZ429" s="8" t="inlineStr">
        <is>
          <t>0.273</t>
        </is>
      </c>
      <c r="BB429" s="8" t="inlineStr">
        <is>
          <t>0.0</t>
        </is>
      </c>
      <c r="BC429" s="8" t="inlineStr">
        <is>
          <t>0.0</t>
        </is>
      </c>
      <c r="BD429" s="6" t="inlineStr"/>
      <c r="BE429" s="6" t="inlineStr"/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8" t="n">
        <v>0</v>
      </c>
      <c r="AW442" s="6" t="inlineStr"/>
      <c r="AY442" s="8" t="inlineStr">
        <is>
          <t>0.3</t>
        </is>
      </c>
      <c r="AZ442" s="8" t="inlineStr">
        <is>
          <t>0.273</t>
        </is>
      </c>
      <c r="BB442" s="8" t="inlineStr">
        <is>
          <t>0.0</t>
        </is>
      </c>
      <c r="BC442" s="8" t="inlineStr">
        <is>
          <t>0.0</t>
        </is>
      </c>
      <c r="BD442" s="6" t="inlineStr"/>
      <c r="BE442" s="6" t="inlineStr"/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8" t="n">
        <v>0</v>
      </c>
      <c r="AW455" s="6" t="inlineStr"/>
      <c r="AY455" s="8" t="inlineStr">
        <is>
          <t>0.3</t>
        </is>
      </c>
      <c r="AZ455" s="8" t="inlineStr">
        <is>
          <t>0.273</t>
        </is>
      </c>
      <c r="BB455" s="8" t="inlineStr">
        <is>
          <t>0.0</t>
        </is>
      </c>
      <c r="BC455" s="8" t="inlineStr">
        <is>
          <t>0.0</t>
        </is>
      </c>
      <c r="BD455" s="6" t="inlineStr"/>
      <c r="BE455" s="6" t="inlineStr"/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8" t="n">
        <v>0</v>
      </c>
      <c r="AW462" s="6" t="inlineStr"/>
      <c r="AY462" s="8" t="inlineStr">
        <is>
          <t>0.3</t>
        </is>
      </c>
      <c r="AZ462" s="8" t="inlineStr">
        <is>
          <t>0.273</t>
        </is>
      </c>
      <c r="BB462" s="8" t="inlineStr">
        <is>
          <t>0.0</t>
        </is>
      </c>
      <c r="BC462" s="8" t="inlineStr">
        <is>
          <t>0.0</t>
        </is>
      </c>
      <c r="BD462" s="6" t="inlineStr"/>
      <c r="BE462" s="6" t="inlineStr"/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8" t="n">
        <v>0</v>
      </c>
      <c r="AW475" s="6" t="inlineStr"/>
      <c r="AY475" s="8" t="inlineStr">
        <is>
          <t>0.3</t>
        </is>
      </c>
      <c r="AZ475" s="8" t="inlineStr">
        <is>
          <t>0.273</t>
        </is>
      </c>
      <c r="BB475" s="8" t="inlineStr">
        <is>
          <t>0.0</t>
        </is>
      </c>
      <c r="BC475" s="8" t="inlineStr">
        <is>
          <t>0.0</t>
        </is>
      </c>
      <c r="BD475" s="6" t="inlineStr"/>
      <c r="BE475" s="6" t="inlineStr"/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8" t="n">
        <v>0</v>
      </c>
      <c r="AW488" s="6" t="inlineStr"/>
      <c r="AY488" s="8" t="inlineStr">
        <is>
          <t>0.3</t>
        </is>
      </c>
      <c r="AZ488" s="8" t="inlineStr">
        <is>
          <t>0.273</t>
        </is>
      </c>
      <c r="BB488" s="8" t="inlineStr">
        <is>
          <t>0.0</t>
        </is>
      </c>
      <c r="BC488" s="8" t="inlineStr">
        <is>
          <t>0.0</t>
        </is>
      </c>
      <c r="BD488" s="6" t="inlineStr"/>
      <c r="BE488" s="6" t="inlineStr"/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8" t="n">
        <v>0</v>
      </c>
      <c r="AW501" s="6" t="inlineStr"/>
      <c r="AY501" s="8" t="inlineStr">
        <is>
          <t>0.3</t>
        </is>
      </c>
      <c r="AZ501" s="8" t="inlineStr">
        <is>
          <t>0.273</t>
        </is>
      </c>
      <c r="BB501" s="8" t="inlineStr">
        <is>
          <t>0.0</t>
        </is>
      </c>
      <c r="BC501" s="8" t="inlineStr">
        <is>
          <t>0.0</t>
        </is>
      </c>
      <c r="BD501" s="6" t="inlineStr"/>
      <c r="BE501" s="6" t="inlineStr"/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10" t="n">
        <v>0</v>
      </c>
      <c r="AW514" s="6" t="inlineStr"/>
      <c r="AY514" s="10" t="inlineStr">
        <is>
          <t>0.275</t>
        </is>
      </c>
      <c r="AZ514" s="10" t="inlineStr">
        <is>
          <t>0.25</t>
        </is>
      </c>
      <c r="BB514" s="10" t="inlineStr">
        <is>
          <t>0.0</t>
        </is>
      </c>
      <c r="BC514" s="10" t="inlineStr">
        <is>
          <t>0.0</t>
        </is>
      </c>
      <c r="BD514" s="6" t="inlineStr"/>
      <c r="BE514" s="6" t="inlineStr"/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10" t="n">
        <v>0</v>
      </c>
      <c r="AW527" s="6" t="inlineStr"/>
      <c r="AY527" s="10" t="inlineStr">
        <is>
          <t>0.275</t>
        </is>
      </c>
      <c r="AZ527" s="10" t="inlineStr">
        <is>
          <t>0.25</t>
        </is>
      </c>
      <c r="BB527" s="10" t="inlineStr">
        <is>
          <t>0.0</t>
        </is>
      </c>
      <c r="BC527" s="10" t="inlineStr">
        <is>
          <t>0.0</t>
        </is>
      </c>
      <c r="BD527" s="6" t="inlineStr"/>
      <c r="BE527" s="6" t="inlineStr"/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10" t="n">
        <v>0</v>
      </c>
      <c r="AW534" s="6" t="inlineStr"/>
      <c r="AY534" s="10" t="inlineStr">
        <is>
          <t>0.275</t>
        </is>
      </c>
      <c r="AZ534" s="10" t="inlineStr">
        <is>
          <t>0.25</t>
        </is>
      </c>
      <c r="BB534" s="10" t="inlineStr">
        <is>
          <t>0.0</t>
        </is>
      </c>
      <c r="BC534" s="10" t="inlineStr">
        <is>
          <t>0.0</t>
        </is>
      </c>
      <c r="BD534" s="6" t="inlineStr"/>
      <c r="BE534" s="6" t="inlineStr"/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10" t="n">
        <v>0</v>
      </c>
      <c r="AW547" s="6" t="inlineStr"/>
      <c r="AY547" s="10" t="inlineStr">
        <is>
          <t>0.275</t>
        </is>
      </c>
      <c r="AZ547" s="10" t="inlineStr">
        <is>
          <t>0.25</t>
        </is>
      </c>
      <c r="BB547" s="10" t="inlineStr">
        <is>
          <t>0.0</t>
        </is>
      </c>
      <c r="BC547" s="10" t="inlineStr">
        <is>
          <t>0.0</t>
        </is>
      </c>
      <c r="BD547" s="6" t="inlineStr"/>
      <c r="BE547" s="6" t="inlineStr"/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10" t="n">
        <v>0</v>
      </c>
      <c r="AW554" s="6" t="inlineStr"/>
      <c r="AY554" s="10" t="inlineStr">
        <is>
          <t>0.275</t>
        </is>
      </c>
      <c r="AZ554" s="10" t="inlineStr">
        <is>
          <t>0.25</t>
        </is>
      </c>
      <c r="BB554" s="10" t="inlineStr">
        <is>
          <t>0.0</t>
        </is>
      </c>
      <c r="BC554" s="10" t="inlineStr">
        <is>
          <t>0.0</t>
        </is>
      </c>
      <c r="BD554" s="6" t="inlineStr"/>
      <c r="BE554" s="6" t="inlineStr"/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12" t="n">
        <v>0</v>
      </c>
      <c r="AW567" s="6" t="inlineStr"/>
      <c r="AY567" s="12" t="inlineStr">
        <is>
          <t>0.45</t>
        </is>
      </c>
      <c r="AZ567" s="12" t="inlineStr">
        <is>
          <t>0.409</t>
        </is>
      </c>
      <c r="BB567" s="12" t="inlineStr">
        <is>
          <t>0.0</t>
        </is>
      </c>
      <c r="BC567" s="12" t="inlineStr">
        <is>
          <t>0.0</t>
        </is>
      </c>
      <c r="BD567" s="6" t="inlineStr"/>
      <c r="BE567" s="6" t="inlineStr"/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12" t="n">
        <v>0</v>
      </c>
      <c r="AW574" s="6" t="inlineStr"/>
      <c r="AY574" s="12" t="inlineStr">
        <is>
          <t>0.45</t>
        </is>
      </c>
      <c r="AZ574" s="12" t="inlineStr">
        <is>
          <t>0.409</t>
        </is>
      </c>
      <c r="BB574" s="12" t="inlineStr">
        <is>
          <t>0.0</t>
        </is>
      </c>
      <c r="BC574" s="12" t="inlineStr">
        <is>
          <t>0.0</t>
        </is>
      </c>
      <c r="BD574" s="6" t="inlineStr"/>
      <c r="BE574" s="6" t="inlineStr"/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12" t="n">
        <v>0</v>
      </c>
      <c r="AW581" s="6" t="inlineStr"/>
      <c r="AY581" s="12" t="inlineStr">
        <is>
          <t>0.45</t>
        </is>
      </c>
      <c r="AZ581" s="6" t="inlineStr"/>
      <c r="BB581" s="12" t="inlineStr">
        <is>
          <t>0.0</t>
        </is>
      </c>
      <c r="BC581" s="12" t="inlineStr">
        <is>
          <t>0.0</t>
        </is>
      </c>
      <c r="BD581" s="6" t="inlineStr"/>
      <c r="BE581" s="6" t="inlineStr"/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12" t="n">
        <v>0</v>
      </c>
      <c r="AW588" s="6" t="inlineStr"/>
      <c r="AY588" s="12" t="inlineStr">
        <is>
          <t>0.45</t>
        </is>
      </c>
      <c r="AZ588" s="12" t="inlineStr">
        <is>
          <t>0.409</t>
        </is>
      </c>
      <c r="BB588" s="12" t="inlineStr">
        <is>
          <t>0.0</t>
        </is>
      </c>
      <c r="BC588" s="12" t="inlineStr">
        <is>
          <t>0.0</t>
        </is>
      </c>
      <c r="BD588" s="6" t="inlineStr"/>
      <c r="BE588" s="6" t="inlineStr"/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12" t="n">
        <v>0</v>
      </c>
      <c r="AW595" s="6" t="inlineStr"/>
      <c r="AY595" s="12" t="inlineStr">
        <is>
          <t>0.45</t>
        </is>
      </c>
      <c r="AZ595" s="12" t="inlineStr">
        <is>
          <t>0.409</t>
        </is>
      </c>
      <c r="BB595" s="12" t="inlineStr">
        <is>
          <t>0.0</t>
        </is>
      </c>
      <c r="BC595" s="12" t="inlineStr">
        <is>
          <t>0.0</t>
        </is>
      </c>
      <c r="BD595" s="6" t="inlineStr"/>
      <c r="BE595" s="6" t="inlineStr"/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12" t="n">
        <v>0</v>
      </c>
      <c r="AW602" s="6" t="inlineStr"/>
      <c r="AY602" s="12" t="inlineStr">
        <is>
          <t>0.45</t>
        </is>
      </c>
      <c r="AZ602" s="12" t="inlineStr">
        <is>
          <t>0.409</t>
        </is>
      </c>
      <c r="BB602" s="12" t="inlineStr">
        <is>
          <t>0.0</t>
        </is>
      </c>
      <c r="BC602" s="12" t="inlineStr">
        <is>
          <t>0.0</t>
        </is>
      </c>
      <c r="BD602" s="6" t="inlineStr"/>
      <c r="BE602" s="6" t="inlineStr"/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12" t="n">
        <v>0</v>
      </c>
      <c r="AW609" s="6" t="inlineStr"/>
      <c r="AY609" s="12" t="inlineStr">
        <is>
          <t>0.45</t>
        </is>
      </c>
      <c r="AZ609" s="12" t="inlineStr">
        <is>
          <t>0.409</t>
        </is>
      </c>
      <c r="BB609" s="12" t="inlineStr">
        <is>
          <t>0.0</t>
        </is>
      </c>
      <c r="BC609" s="12" t="inlineStr">
        <is>
          <t>0.0</t>
        </is>
      </c>
      <c r="BD609" s="6" t="inlineStr"/>
      <c r="BE609" s="6" t="inlineStr"/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12" t="n">
        <v>0</v>
      </c>
      <c r="AW616" s="6" t="inlineStr"/>
      <c r="AY616" s="12" t="inlineStr">
        <is>
          <t>0.45</t>
        </is>
      </c>
      <c r="AZ616" s="12" t="inlineStr">
        <is>
          <t>0.409</t>
        </is>
      </c>
      <c r="BB616" s="12" t="inlineStr">
        <is>
          <t>0.0</t>
        </is>
      </c>
      <c r="BC616" s="12" t="inlineStr">
        <is>
          <t>0.0</t>
        </is>
      </c>
      <c r="BD616" s="6" t="inlineStr"/>
      <c r="BE616" s="6" t="inlineStr"/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14" t="n">
        <v>0</v>
      </c>
      <c r="AW623" s="6" t="inlineStr"/>
      <c r="AY623" s="14" t="inlineStr">
        <is>
          <t>0.4</t>
        </is>
      </c>
      <c r="AZ623" s="14" t="inlineStr">
        <is>
          <t>0.364</t>
        </is>
      </c>
      <c r="BB623" s="14" t="inlineStr">
        <is>
          <t>0.0</t>
        </is>
      </c>
      <c r="BC623" s="14" t="inlineStr">
        <is>
          <t>0.0</t>
        </is>
      </c>
      <c r="BD623" s="6" t="inlineStr"/>
      <c r="BE623" s="6" t="inlineStr"/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14" t="n">
        <v>0</v>
      </c>
      <c r="AW630" s="6" t="inlineStr"/>
      <c r="AY630" s="14" t="inlineStr">
        <is>
          <t>0.4</t>
        </is>
      </c>
      <c r="AZ630" s="14" t="inlineStr">
        <is>
          <t>0.364</t>
        </is>
      </c>
      <c r="BB630" s="14" t="inlineStr">
        <is>
          <t>0.0</t>
        </is>
      </c>
      <c r="BC630" s="14" t="inlineStr">
        <is>
          <t>0.0</t>
        </is>
      </c>
      <c r="BD630" s="6" t="inlineStr"/>
      <c r="BE630" s="6" t="inlineStr"/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14" t="n">
        <v>0</v>
      </c>
      <c r="AW637" s="6" t="inlineStr"/>
      <c r="AY637" s="14" t="inlineStr">
        <is>
          <t>0.4</t>
        </is>
      </c>
      <c r="AZ637" s="14" t="inlineStr">
        <is>
          <t>0.364</t>
        </is>
      </c>
      <c r="BB637" s="14" t="inlineStr">
        <is>
          <t>0.0</t>
        </is>
      </c>
      <c r="BC637" s="14" t="inlineStr">
        <is>
          <t>0.0</t>
        </is>
      </c>
      <c r="BD637" s="6" t="inlineStr"/>
      <c r="BE637" s="6" t="inlineStr"/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14" t="n">
        <v>0</v>
      </c>
      <c r="AW644" s="6" t="inlineStr"/>
      <c r="AY644" s="14" t="inlineStr">
        <is>
          <t>0.4</t>
        </is>
      </c>
      <c r="AZ644" s="14" t="inlineStr">
        <is>
          <t>0.364</t>
        </is>
      </c>
      <c r="BB644" s="14" t="inlineStr">
        <is>
          <t>0.0</t>
        </is>
      </c>
      <c r="BC644" s="14" t="inlineStr">
        <is>
          <t>0.0</t>
        </is>
      </c>
      <c r="BD644" s="6" t="inlineStr"/>
      <c r="BE644" s="6" t="inlineStr"/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14" t="n">
        <v>0</v>
      </c>
      <c r="AW651" s="6" t="inlineStr"/>
      <c r="AY651" s="14" t="inlineStr">
        <is>
          <t>0.4</t>
        </is>
      </c>
      <c r="AZ651" s="14" t="inlineStr">
        <is>
          <t>0.364</t>
        </is>
      </c>
      <c r="BB651" s="14" t="inlineStr">
        <is>
          <t>0.0</t>
        </is>
      </c>
      <c r="BC651" s="14" t="inlineStr">
        <is>
          <t>0.0</t>
        </is>
      </c>
      <c r="BD651" s="6" t="inlineStr"/>
      <c r="BE651" s="6" t="inlineStr"/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14" t="n">
        <v>0</v>
      </c>
      <c r="AW658" s="6" t="inlineStr"/>
      <c r="AY658" s="14" t="inlineStr">
        <is>
          <t>0.4</t>
        </is>
      </c>
      <c r="AZ658" s="14" t="inlineStr">
        <is>
          <t>0.364</t>
        </is>
      </c>
      <c r="BB658" s="14" t="inlineStr">
        <is>
          <t>0.0</t>
        </is>
      </c>
      <c r="BC658" s="14" t="inlineStr">
        <is>
          <t>0.0</t>
        </is>
      </c>
      <c r="BD658" s="6" t="inlineStr"/>
      <c r="BE658" s="6" t="inlineStr"/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0</v>
      </c>
      <c r="AW665" s="16" t="n">
        <v>4</v>
      </c>
      <c r="AY665" s="16" t="inlineStr">
        <is>
          <t>0.25</t>
        </is>
      </c>
      <c r="AZ665" s="16" t="inlineStr">
        <is>
          <t>0.227</t>
        </is>
      </c>
      <c r="BB665" s="16" t="inlineStr">
        <is>
          <t>0.0</t>
        </is>
      </c>
      <c r="BC665" s="16" t="inlineStr">
        <is>
          <t>0.0</t>
        </is>
      </c>
      <c r="BD665" s="6" t="inlineStr"/>
      <c r="BE665" s="6" t="inlineStr"/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0</v>
      </c>
      <c r="AW672" s="16" t="n">
        <v>8</v>
      </c>
      <c r="AY672" s="16" t="inlineStr">
        <is>
          <t>0.25</t>
        </is>
      </c>
      <c r="AZ672" s="16" t="inlineStr">
        <is>
          <t>0.227</t>
        </is>
      </c>
      <c r="BB672" s="16" t="inlineStr">
        <is>
          <t>0.0</t>
        </is>
      </c>
      <c r="BC672" s="16" t="inlineStr">
        <is>
          <t>0.0</t>
        </is>
      </c>
      <c r="BD672" s="6" t="inlineStr"/>
      <c r="BE672" s="6" t="inlineStr"/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0</v>
      </c>
      <c r="AW685" s="16" t="n">
        <v>8</v>
      </c>
      <c r="AY685" s="16" t="inlineStr">
        <is>
          <t>0.25</t>
        </is>
      </c>
      <c r="AZ685" s="16" t="inlineStr">
        <is>
          <t>0.227</t>
        </is>
      </c>
      <c r="BB685" s="16" t="inlineStr">
        <is>
          <t>0.0</t>
        </is>
      </c>
      <c r="BC685" s="16" t="inlineStr">
        <is>
          <t>0.0</t>
        </is>
      </c>
      <c r="BD685" s="6" t="inlineStr"/>
      <c r="BE685" s="6" t="inlineStr"/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0</v>
      </c>
      <c r="AW692" s="16" t="n">
        <v>8</v>
      </c>
      <c r="AY692" s="16" t="inlineStr">
        <is>
          <t>0.25</t>
        </is>
      </c>
      <c r="AZ692" s="16" t="inlineStr">
        <is>
          <t>0.227</t>
        </is>
      </c>
      <c r="BB692" s="16" t="inlineStr">
        <is>
          <t>0.0</t>
        </is>
      </c>
      <c r="BC692" s="16" t="inlineStr">
        <is>
          <t>0.0</t>
        </is>
      </c>
      <c r="BD692" s="6" t="inlineStr"/>
      <c r="BE692" s="6" t="inlineStr"/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0</v>
      </c>
      <c r="AW699" s="16" t="n">
        <v>8</v>
      </c>
      <c r="AY699" s="16" t="inlineStr">
        <is>
          <t>0.25</t>
        </is>
      </c>
      <c r="AZ699" s="16" t="inlineStr">
        <is>
          <t>0.227</t>
        </is>
      </c>
      <c r="BB699" s="16" t="inlineStr">
        <is>
          <t>0.0</t>
        </is>
      </c>
      <c r="BC699" s="16" t="inlineStr">
        <is>
          <t>0.0</t>
        </is>
      </c>
      <c r="BD699" s="6" t="inlineStr"/>
      <c r="BE699" s="6" t="inlineStr"/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0</v>
      </c>
      <c r="AW706" s="16" t="n">
        <v>8</v>
      </c>
      <c r="AY706" s="16" t="inlineStr">
        <is>
          <t>0.25</t>
        </is>
      </c>
      <c r="AZ706" s="16" t="inlineStr">
        <is>
          <t>0.227</t>
        </is>
      </c>
      <c r="BB706" s="16" t="inlineStr">
        <is>
          <t>0.0</t>
        </is>
      </c>
      <c r="BC706" s="16" t="inlineStr">
        <is>
          <t>0.0</t>
        </is>
      </c>
      <c r="BD706" s="6" t="inlineStr"/>
      <c r="BE706" s="6" t="inlineStr"/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0</v>
      </c>
      <c r="AW713" s="16" t="n">
        <v>8</v>
      </c>
      <c r="AY713" s="16" t="inlineStr">
        <is>
          <t>0.25</t>
        </is>
      </c>
      <c r="AZ713" s="16" t="inlineStr">
        <is>
          <t>0.227</t>
        </is>
      </c>
      <c r="BB713" s="16" t="inlineStr">
        <is>
          <t>0.0</t>
        </is>
      </c>
      <c r="BC713" s="16" t="inlineStr">
        <is>
          <t>0.0</t>
        </is>
      </c>
      <c r="BD713" s="6" t="inlineStr"/>
      <c r="BE713" s="6" t="inlineStr"/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0</v>
      </c>
      <c r="AW720" s="16" t="n">
        <v>8</v>
      </c>
      <c r="AY720" s="16" t="inlineStr">
        <is>
          <t>0.25</t>
        </is>
      </c>
      <c r="AZ720" s="16" t="inlineStr">
        <is>
          <t>0.227</t>
        </is>
      </c>
      <c r="BB720" s="16" t="inlineStr">
        <is>
          <t>0.0</t>
        </is>
      </c>
      <c r="BC720" s="16" t="inlineStr">
        <is>
          <t>0.0</t>
        </is>
      </c>
      <c r="BD720" s="6" t="inlineStr"/>
      <c r="BE720" s="6" t="inlineStr"/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0</v>
      </c>
      <c r="AW727" s="16" t="n">
        <v>8</v>
      </c>
      <c r="AY727" s="16" t="inlineStr">
        <is>
          <t>0.25</t>
        </is>
      </c>
      <c r="AZ727" s="16" t="inlineStr">
        <is>
          <t>0.227</t>
        </is>
      </c>
      <c r="BB727" s="16" t="inlineStr">
        <is>
          <t>0.0</t>
        </is>
      </c>
      <c r="BC727" s="16" t="inlineStr">
        <is>
          <t>0.0</t>
        </is>
      </c>
      <c r="BD727" s="6" t="inlineStr"/>
      <c r="BE727" s="6" t="inlineStr"/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0</v>
      </c>
      <c r="AW734" s="16" t="n">
        <v>8</v>
      </c>
      <c r="AY734" s="16" t="inlineStr">
        <is>
          <t>0.25</t>
        </is>
      </c>
      <c r="AZ734" s="16" t="inlineStr">
        <is>
          <t>0.227</t>
        </is>
      </c>
      <c r="BB734" s="16" t="inlineStr">
        <is>
          <t>0.0</t>
        </is>
      </c>
      <c r="BC734" s="16" t="inlineStr">
        <is>
          <t>0.0</t>
        </is>
      </c>
      <c r="BD734" s="6" t="inlineStr"/>
      <c r="BE734" s="6" t="inlineStr"/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0</v>
      </c>
      <c r="AW741" s="16" t="n">
        <v>8</v>
      </c>
      <c r="AY741" s="16" t="inlineStr">
        <is>
          <t>0.25</t>
        </is>
      </c>
      <c r="AZ741" s="16" t="inlineStr">
        <is>
          <t>0.227</t>
        </is>
      </c>
      <c r="BB741" s="16" t="inlineStr">
        <is>
          <t>0.0</t>
        </is>
      </c>
      <c r="BC741" s="16" t="inlineStr">
        <is>
          <t>0.0</t>
        </is>
      </c>
      <c r="BD741" s="6" t="inlineStr"/>
      <c r="BE741" s="6" t="inlineStr"/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0</v>
      </c>
      <c r="AW748" s="16" t="n">
        <v>8</v>
      </c>
      <c r="AY748" s="16" t="inlineStr">
        <is>
          <t>0.25</t>
        </is>
      </c>
      <c r="AZ748" s="16" t="inlineStr">
        <is>
          <t>0.227</t>
        </is>
      </c>
      <c r="BB748" s="16" t="inlineStr">
        <is>
          <t>0.0</t>
        </is>
      </c>
      <c r="BC748" s="16" t="inlineStr">
        <is>
          <t>0.0</t>
        </is>
      </c>
      <c r="BD748" s="6" t="inlineStr"/>
      <c r="BE748" s="6" t="inlineStr"/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0</v>
      </c>
      <c r="AW755" s="16" t="n">
        <v>8</v>
      </c>
      <c r="AY755" s="16" t="inlineStr">
        <is>
          <t>0.25</t>
        </is>
      </c>
      <c r="AZ755" s="16" t="inlineStr">
        <is>
          <t>0.227</t>
        </is>
      </c>
      <c r="BB755" s="16" t="inlineStr">
        <is>
          <t>0.0</t>
        </is>
      </c>
      <c r="BC755" s="16" t="inlineStr">
        <is>
          <t>0.0</t>
        </is>
      </c>
      <c r="BD755" s="6" t="inlineStr"/>
      <c r="BE755" s="6" t="inlineStr"/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0</v>
      </c>
      <c r="AW762" s="16" t="n">
        <v>8</v>
      </c>
      <c r="AY762" s="16" t="inlineStr">
        <is>
          <t>0.25</t>
        </is>
      </c>
      <c r="AZ762" s="16" t="inlineStr">
        <is>
          <t>0.227</t>
        </is>
      </c>
      <c r="BB762" s="16" t="inlineStr">
        <is>
          <t>0.0</t>
        </is>
      </c>
      <c r="BC762" s="16" t="inlineStr">
        <is>
          <t>0.0</t>
        </is>
      </c>
      <c r="BD762" s="6" t="inlineStr"/>
      <c r="BE762" s="6" t="inlineStr"/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0</v>
      </c>
      <c r="AW769" s="16" t="n">
        <v>8</v>
      </c>
      <c r="AY769" s="16" t="inlineStr">
        <is>
          <t>0.25</t>
        </is>
      </c>
      <c r="AZ769" s="16" t="inlineStr">
        <is>
          <t>0.227</t>
        </is>
      </c>
      <c r="BB769" s="16" t="inlineStr">
        <is>
          <t>0.0</t>
        </is>
      </c>
      <c r="BC769" s="16" t="inlineStr">
        <is>
          <t>0.0</t>
        </is>
      </c>
      <c r="BD769" s="6" t="inlineStr"/>
      <c r="BE769" s="6" t="inlineStr"/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0</v>
      </c>
      <c r="AW776" s="16" t="n">
        <v>8</v>
      </c>
      <c r="AY776" s="16" t="inlineStr">
        <is>
          <t>0.25</t>
        </is>
      </c>
      <c r="AZ776" s="16" t="inlineStr">
        <is>
          <t>0.227</t>
        </is>
      </c>
      <c r="BB776" s="16" t="inlineStr">
        <is>
          <t>0.0</t>
        </is>
      </c>
      <c r="BC776" s="16" t="inlineStr">
        <is>
          <t>0.0</t>
        </is>
      </c>
      <c r="BD776" s="6" t="inlineStr"/>
      <c r="BE776" s="6" t="inlineStr"/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0</v>
      </c>
      <c r="AW783" s="16" t="n">
        <v>8</v>
      </c>
      <c r="AY783" s="16" t="inlineStr">
        <is>
          <t>0.25</t>
        </is>
      </c>
      <c r="AZ783" s="16" t="inlineStr">
        <is>
          <t>0.227</t>
        </is>
      </c>
      <c r="BB783" s="16" t="inlineStr">
        <is>
          <t>0.0</t>
        </is>
      </c>
      <c r="BC783" s="16" t="inlineStr">
        <is>
          <t>0.0</t>
        </is>
      </c>
      <c r="BD783" s="6" t="inlineStr"/>
      <c r="BE783" s="6" t="inlineStr"/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18" t="n">
        <v>63</v>
      </c>
      <c r="AW790" s="6" t="inlineStr"/>
      <c r="AY790" s="18" t="inlineStr">
        <is>
          <t>0.2</t>
        </is>
      </c>
      <c r="AZ790" s="18" t="inlineStr">
        <is>
          <t>0.182</t>
        </is>
      </c>
      <c r="BB790" s="18" t="inlineStr">
        <is>
          <t>0.0</t>
        </is>
      </c>
      <c r="BC790" s="18" t="inlineStr">
        <is>
          <t>0.0</t>
        </is>
      </c>
      <c r="BD790" s="6" t="inlineStr"/>
      <c r="BE790" s="6" t="inlineStr"/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18" t="n">
        <v>0</v>
      </c>
      <c r="AW797" s="6" t="inlineStr"/>
      <c r="AY797" s="18" t="inlineStr">
        <is>
          <t>0.2</t>
        </is>
      </c>
      <c r="AZ797" s="18" t="inlineStr">
        <is>
          <t>0.182</t>
        </is>
      </c>
      <c r="BB797" s="18" t="inlineStr">
        <is>
          <t>0.0</t>
        </is>
      </c>
      <c r="BC797" s="18" t="inlineStr">
        <is>
          <t>0.0</t>
        </is>
      </c>
      <c r="BD797" s="6" t="inlineStr"/>
      <c r="BE797" s="6" t="inlineStr"/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18" t="n">
        <v>0</v>
      </c>
      <c r="AW804" s="6" t="inlineStr"/>
      <c r="AY804" s="18" t="inlineStr">
        <is>
          <t>0.2</t>
        </is>
      </c>
      <c r="AZ804" s="18" t="inlineStr">
        <is>
          <t>0.182</t>
        </is>
      </c>
      <c r="BB804" s="18" t="inlineStr">
        <is>
          <t>0.0</t>
        </is>
      </c>
      <c r="BC804" s="18" t="inlineStr">
        <is>
          <t>0.0</t>
        </is>
      </c>
      <c r="BD804" s="6" t="inlineStr"/>
      <c r="BE804" s="6" t="inlineStr"/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18" t="n">
        <v>0</v>
      </c>
      <c r="AW811" s="6" t="inlineStr"/>
      <c r="AY811" s="18" t="inlineStr">
        <is>
          <t>0.2</t>
        </is>
      </c>
      <c r="AZ811" s="18" t="inlineStr">
        <is>
          <t>0.182</t>
        </is>
      </c>
      <c r="BB811" s="18" t="inlineStr">
        <is>
          <t>0.0</t>
        </is>
      </c>
      <c r="BC811" s="18" t="inlineStr">
        <is>
          <t>0.0</t>
        </is>
      </c>
      <c r="BD811" s="6" t="inlineStr"/>
      <c r="BE811" s="6" t="inlineStr"/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18" t="n">
        <v>0</v>
      </c>
      <c r="AW818" s="6" t="inlineStr"/>
      <c r="AY818" s="18" t="inlineStr">
        <is>
          <t>0.2</t>
        </is>
      </c>
      <c r="AZ818" s="18" t="inlineStr">
        <is>
          <t>0.182</t>
        </is>
      </c>
      <c r="BB818" s="18" t="inlineStr">
        <is>
          <t>0.0</t>
        </is>
      </c>
      <c r="BC818" s="18" t="inlineStr">
        <is>
          <t>0.0</t>
        </is>
      </c>
      <c r="BD818" s="6" t="inlineStr"/>
      <c r="BE818" s="6" t="inlineStr"/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18" t="n">
        <v>0</v>
      </c>
      <c r="AW825" s="6" t="inlineStr"/>
      <c r="AY825" s="18" t="inlineStr">
        <is>
          <t>0.2</t>
        </is>
      </c>
      <c r="AZ825" s="18" t="inlineStr">
        <is>
          <t>0.182</t>
        </is>
      </c>
      <c r="BB825" s="18" t="inlineStr">
        <is>
          <t>0.0</t>
        </is>
      </c>
      <c r="BC825" s="18" t="inlineStr">
        <is>
          <t>0.0</t>
        </is>
      </c>
      <c r="BD825" s="6" t="inlineStr"/>
      <c r="BE825" s="6" t="inlineStr"/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18" t="n">
        <v>0</v>
      </c>
      <c r="AW832" s="6" t="inlineStr"/>
      <c r="AY832" s="18" t="inlineStr">
        <is>
          <t>0.2</t>
        </is>
      </c>
      <c r="AZ832" s="18" t="inlineStr">
        <is>
          <t>0.182</t>
        </is>
      </c>
      <c r="BB832" s="18" t="inlineStr">
        <is>
          <t>0.0</t>
        </is>
      </c>
      <c r="BC832" s="18" t="inlineStr">
        <is>
          <t>0.0</t>
        </is>
      </c>
      <c r="BD832" s="6" t="inlineStr"/>
      <c r="BE832" s="6" t="inlineStr"/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18" t="n">
        <v>0</v>
      </c>
      <c r="AW839" s="6" t="inlineStr"/>
      <c r="AY839" s="18" t="inlineStr">
        <is>
          <t>0.2</t>
        </is>
      </c>
      <c r="AZ839" s="18" t="inlineStr">
        <is>
          <t>0.182</t>
        </is>
      </c>
      <c r="BB839" s="18" t="inlineStr">
        <is>
          <t>0.0</t>
        </is>
      </c>
      <c r="BC839" s="18" t="inlineStr">
        <is>
          <t>0.0</t>
        </is>
      </c>
      <c r="BD839" s="6" t="inlineStr"/>
      <c r="BE839" s="6" t="inlineStr"/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18" t="n">
        <v>0</v>
      </c>
      <c r="AW846" s="6" t="inlineStr"/>
      <c r="AY846" s="18" t="inlineStr">
        <is>
          <t>0.2</t>
        </is>
      </c>
      <c r="AZ846" s="18" t="inlineStr">
        <is>
          <t>0.182</t>
        </is>
      </c>
      <c r="BB846" s="18" t="inlineStr">
        <is>
          <t>0.0</t>
        </is>
      </c>
      <c r="BC846" s="18" t="inlineStr">
        <is>
          <t>0.0</t>
        </is>
      </c>
      <c r="BD846" s="6" t="inlineStr"/>
      <c r="BE846" s="6" t="inlineStr"/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18" t="n">
        <v>0</v>
      </c>
      <c r="AW853" s="6" t="inlineStr"/>
      <c r="AY853" s="18" t="inlineStr">
        <is>
          <t>0.2</t>
        </is>
      </c>
      <c r="AZ853" s="18" t="inlineStr">
        <is>
          <t>0.182</t>
        </is>
      </c>
      <c r="BB853" s="18" t="inlineStr">
        <is>
          <t>0.0</t>
        </is>
      </c>
      <c r="BC853" s="18" t="inlineStr">
        <is>
          <t>0.0</t>
        </is>
      </c>
      <c r="BD853" s="6" t="inlineStr"/>
      <c r="BE853" s="6" t="inlineStr"/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18" t="n">
        <v>0</v>
      </c>
      <c r="AW860" s="6" t="inlineStr"/>
      <c r="AY860" s="18" t="inlineStr">
        <is>
          <t>0.2</t>
        </is>
      </c>
      <c r="AZ860" s="18" t="inlineStr">
        <is>
          <t>0.182</t>
        </is>
      </c>
      <c r="BB860" s="18" t="inlineStr">
        <is>
          <t>0.0</t>
        </is>
      </c>
      <c r="BC860" s="18" t="inlineStr">
        <is>
          <t>0.0</t>
        </is>
      </c>
      <c r="BD860" s="6" t="inlineStr"/>
      <c r="BE860" s="6" t="inlineStr"/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18" t="n">
        <v>0</v>
      </c>
      <c r="AW867" s="6" t="inlineStr"/>
      <c r="AY867" s="18" t="inlineStr">
        <is>
          <t>0.2</t>
        </is>
      </c>
      <c r="AZ867" s="18" t="inlineStr">
        <is>
          <t>0.182</t>
        </is>
      </c>
      <c r="BB867" s="18" t="inlineStr">
        <is>
          <t>0.0</t>
        </is>
      </c>
      <c r="BC867" s="18" t="inlineStr">
        <is>
          <t>0.0</t>
        </is>
      </c>
      <c r="BD867" s="6" t="inlineStr"/>
      <c r="BE867" s="6" t="inlineStr"/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18" t="n">
        <v>0</v>
      </c>
      <c r="AW874" s="6" t="inlineStr"/>
      <c r="AY874" s="18" t="inlineStr">
        <is>
          <t>0.2</t>
        </is>
      </c>
      <c r="AZ874" s="18" t="inlineStr">
        <is>
          <t>0.182</t>
        </is>
      </c>
      <c r="BB874" s="18" t="inlineStr">
        <is>
          <t>0.0</t>
        </is>
      </c>
      <c r="BC874" s="18" t="inlineStr">
        <is>
          <t>0.0</t>
        </is>
      </c>
      <c r="BD874" s="6" t="inlineStr"/>
      <c r="BE874" s="6" t="inlineStr"/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18" t="n">
        <v>0</v>
      </c>
      <c r="AW881" s="6" t="inlineStr"/>
      <c r="AY881" s="18" t="inlineStr">
        <is>
          <t>0.2</t>
        </is>
      </c>
      <c r="AZ881" s="18" t="inlineStr">
        <is>
          <t>0.182</t>
        </is>
      </c>
      <c r="BB881" s="18" t="inlineStr">
        <is>
          <t>0.0</t>
        </is>
      </c>
      <c r="BC881" s="18" t="inlineStr">
        <is>
          <t>0.0</t>
        </is>
      </c>
      <c r="BD881" s="6" t="inlineStr"/>
      <c r="BE881" s="6" t="inlineStr"/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18" t="n">
        <v>0</v>
      </c>
      <c r="AW888" s="6" t="inlineStr"/>
      <c r="AY888" s="18" t="inlineStr">
        <is>
          <t>0.2</t>
        </is>
      </c>
      <c r="AZ888" s="18" t="inlineStr">
        <is>
          <t>0.182</t>
        </is>
      </c>
      <c r="BB888" s="18" t="inlineStr">
        <is>
          <t>0.0</t>
        </is>
      </c>
      <c r="BC888" s="18" t="inlineStr">
        <is>
          <t>0.0</t>
        </is>
      </c>
      <c r="BD888" s="6" t="inlineStr"/>
      <c r="BE888" s="6" t="inlineStr"/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18" t="n">
        <v>0</v>
      </c>
      <c r="AW895" s="6" t="inlineStr"/>
      <c r="AY895" s="18" t="inlineStr">
        <is>
          <t>0.2</t>
        </is>
      </c>
      <c r="AZ895" s="18" t="inlineStr">
        <is>
          <t>0.182</t>
        </is>
      </c>
      <c r="BB895" s="18" t="inlineStr">
        <is>
          <t>0.0</t>
        </is>
      </c>
      <c r="BC895" s="18" t="inlineStr">
        <is>
          <t>0.0</t>
        </is>
      </c>
      <c r="BD895" s="6" t="inlineStr"/>
      <c r="BE895" s="6" t="inlineStr"/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18" t="n">
        <v>0</v>
      </c>
      <c r="AW902" s="6" t="inlineStr"/>
      <c r="AY902" s="18" t="inlineStr">
        <is>
          <t>0.2</t>
        </is>
      </c>
      <c r="AZ902" s="18" t="inlineStr">
        <is>
          <t>0.182</t>
        </is>
      </c>
      <c r="BB902" s="18" t="inlineStr">
        <is>
          <t>0.0</t>
        </is>
      </c>
      <c r="BC902" s="18" t="inlineStr">
        <is>
          <t>0.0</t>
        </is>
      </c>
      <c r="BD902" s="6" t="inlineStr"/>
      <c r="BE902" s="6" t="inlineStr"/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18" t="n">
        <v>0</v>
      </c>
      <c r="AW909" s="6" t="inlineStr"/>
      <c r="AY909" s="18" t="inlineStr">
        <is>
          <t>0.2</t>
        </is>
      </c>
      <c r="AZ909" s="18" t="inlineStr">
        <is>
          <t>0.182</t>
        </is>
      </c>
      <c r="BB909" s="18" t="inlineStr">
        <is>
          <t>0.0</t>
        </is>
      </c>
      <c r="BC909" s="18" t="inlineStr">
        <is>
          <t>0.0</t>
        </is>
      </c>
      <c r="BD909" s="6" t="inlineStr"/>
      <c r="BE909" s="6" t="inlineStr"/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18" t="n">
        <v>0</v>
      </c>
      <c r="AW916" s="6" t="inlineStr"/>
      <c r="AY916" s="18" t="inlineStr">
        <is>
          <t>0.2</t>
        </is>
      </c>
      <c r="AZ916" s="18" t="inlineStr">
        <is>
          <t>0.182</t>
        </is>
      </c>
      <c r="BB916" s="18" t="inlineStr">
        <is>
          <t>0.0</t>
        </is>
      </c>
      <c r="BC916" s="18" t="inlineStr">
        <is>
          <t>0.0</t>
        </is>
      </c>
      <c r="BD916" s="6" t="inlineStr"/>
      <c r="BE916" s="6" t="inlineStr"/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18" t="n">
        <v>0</v>
      </c>
      <c r="AW923" s="6" t="inlineStr"/>
      <c r="AY923" s="18" t="inlineStr">
        <is>
          <t>0.2</t>
        </is>
      </c>
      <c r="AZ923" s="18" t="inlineStr">
        <is>
          <t>0.182</t>
        </is>
      </c>
      <c r="BB923" s="18" t="inlineStr">
        <is>
          <t>0.0</t>
        </is>
      </c>
      <c r="BC923" s="18" t="inlineStr">
        <is>
          <t>0.0</t>
        </is>
      </c>
      <c r="BD923" s="6" t="inlineStr"/>
      <c r="BE923" s="6" t="inlineStr"/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18" t="n">
        <v>0</v>
      </c>
      <c r="AW930" s="6" t="inlineStr"/>
      <c r="AY930" s="18" t="inlineStr">
        <is>
          <t>0.2</t>
        </is>
      </c>
      <c r="AZ930" s="18" t="inlineStr">
        <is>
          <t>0.182</t>
        </is>
      </c>
      <c r="BB930" s="18" t="inlineStr">
        <is>
          <t>0.0</t>
        </is>
      </c>
      <c r="BC930" s="18" t="inlineStr">
        <is>
          <t>0.0</t>
        </is>
      </c>
      <c r="BD930" s="6" t="inlineStr"/>
      <c r="BE930" s="6" t="inlineStr"/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20" t="n">
        <v>0</v>
      </c>
      <c r="AW937" s="6" t="inlineStr"/>
      <c r="AY937" s="20" t="inlineStr">
        <is>
          <t>0.4</t>
        </is>
      </c>
      <c r="AZ937" s="20" t="inlineStr">
        <is>
          <t>0.364</t>
        </is>
      </c>
      <c r="BB937" s="20" t="inlineStr">
        <is>
          <t>0.0</t>
        </is>
      </c>
      <c r="BC937" s="20" t="inlineStr">
        <is>
          <t>0.0</t>
        </is>
      </c>
      <c r="BD937" s="6" t="inlineStr"/>
      <c r="BE937" s="6" t="inlineStr"/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20" t="n">
        <v>0</v>
      </c>
      <c r="AW944" s="6" t="inlineStr"/>
      <c r="AY944" s="20" t="inlineStr">
        <is>
          <t>0.4</t>
        </is>
      </c>
      <c r="AZ944" s="20" t="inlineStr">
        <is>
          <t>0.364</t>
        </is>
      </c>
      <c r="BB944" s="20" t="inlineStr">
        <is>
          <t>0.0</t>
        </is>
      </c>
      <c r="BC944" s="20" t="inlineStr">
        <is>
          <t>0.0</t>
        </is>
      </c>
      <c r="BD944" s="6" t="inlineStr"/>
      <c r="BE944" s="6" t="inlineStr"/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20" t="n">
        <v>0</v>
      </c>
      <c r="AW951" s="6" t="inlineStr"/>
      <c r="AY951" s="20" t="inlineStr">
        <is>
          <t>0.5</t>
        </is>
      </c>
      <c r="AZ951" s="6" t="inlineStr"/>
      <c r="BB951" s="20" t="inlineStr">
        <is>
          <t>0.0</t>
        </is>
      </c>
      <c r="BC951" s="20" t="inlineStr">
        <is>
          <t>0.0</t>
        </is>
      </c>
      <c r="BD951" s="6" t="inlineStr"/>
      <c r="BE951" s="6" t="inlineStr"/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20" t="n">
        <v>0</v>
      </c>
      <c r="AW958" s="6" t="inlineStr"/>
      <c r="AY958" s="20" t="inlineStr">
        <is>
          <t>0.4</t>
        </is>
      </c>
      <c r="AZ958" s="20" t="inlineStr">
        <is>
          <t>0.364</t>
        </is>
      </c>
      <c r="BB958" s="20" t="inlineStr">
        <is>
          <t>0.0</t>
        </is>
      </c>
      <c r="BC958" s="20" t="inlineStr">
        <is>
          <t>0.0</t>
        </is>
      </c>
      <c r="BD958" s="6" t="inlineStr"/>
      <c r="BE958" s="6" t="inlineStr"/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80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80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5">
      <c r="A35" s="1" t="inlineStr">
        <is>
          <t>Grips</t>
        </is>
      </c>
      <c r="B35" s="1" t="inlineStr">
        <is>
          <t>Vertical grip</t>
        </is>
      </c>
    </row>
    <row r="36">
      <c r="B36" t="inlineStr">
        <is>
          <t>Reduces the vertical recoil by 20%. The go-to grip attachment for most weapons.</t>
        </is>
      </c>
    </row>
    <row r="38">
      <c r="B38" s="1" t="inlineStr">
        <is>
          <t>Angled grip</t>
        </is>
      </c>
    </row>
    <row r="39">
      <c r="B39" t="inlineStr">
        <is>
          <t>Reduces weapon reload time by 20%.</t>
        </is>
      </c>
    </row>
    <row r="41">
      <c r="B41" s="1" t="inlineStr">
        <is>
          <t>Horizontal grip</t>
        </is>
      </c>
    </row>
    <row r="42">
      <c r="B42" t="inlineStr">
        <is>
          <t>Increases movement speed by 5%.</t>
        </is>
      </c>
    </row>
    <row r="45">
      <c r="A45" s="1" t="inlineStr">
        <is>
          <t>Under Barrel</t>
        </is>
      </c>
      <c r="B45" s="1" t="inlineStr">
        <is>
          <t>Laser</t>
        </is>
      </c>
    </row>
    <row r="46">
      <c r="B46" t="inlineStr">
        <is>
          <t>Increases ads speed by 10% which allows for a more aggressive playstyle. However, the laser might give away the player's position to the opponent.</t>
        </is>
      </c>
    </row>
  </sheetData>
  <mergeCells count="30">
    <mergeCell ref="B19:T19"/>
    <mergeCell ref="B28:T28"/>
    <mergeCell ref="B9:T9"/>
    <mergeCell ref="B6:T6"/>
    <mergeCell ref="B15:T15"/>
    <mergeCell ref="B5:T5"/>
    <mergeCell ref="B20:T20"/>
    <mergeCell ref="B45:T45"/>
    <mergeCell ref="B36:T36"/>
    <mergeCell ref="B32:T32"/>
    <mergeCell ref="B26:T26"/>
    <mergeCell ref="B41:T41"/>
    <mergeCell ref="B35:T35"/>
    <mergeCell ref="B4:T4"/>
    <mergeCell ref="B16:T16"/>
    <mergeCell ref="B7:T7"/>
    <mergeCell ref="B25:T25"/>
    <mergeCell ref="B31:T31"/>
    <mergeCell ref="B46:T46"/>
    <mergeCell ref="B22:T22"/>
    <mergeCell ref="B12:T12"/>
    <mergeCell ref="B39:T39"/>
    <mergeCell ref="B2:T2"/>
    <mergeCell ref="B42:T42"/>
    <mergeCell ref="B23:T23"/>
    <mergeCell ref="B1:T1"/>
    <mergeCell ref="B13:T13"/>
    <mergeCell ref="B29:T29"/>
    <mergeCell ref="B38:T3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2024-04-06T11:45:34Z</dcterms:created>
  <dcterms:modified xsi:type="dcterms:W3CDTF">2024-04-06T11:45:38Z</dcterms:modified>
</cp:coreProperties>
</file>