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7" t="n">
        <v>42</v>
      </c>
      <c r="AB10" s="8" t="n">
        <v>42</v>
      </c>
      <c r="AC10" s="8" t="n">
        <v>41</v>
      </c>
      <c r="AD10" s="8" t="n">
        <v>40</v>
      </c>
      <c r="AE10" s="8" t="n">
        <v>40</v>
      </c>
      <c r="AF10" s="8" t="n">
        <v>39</v>
      </c>
      <c r="AG10" s="8" t="n">
        <v>38</v>
      </c>
      <c r="AH10" s="8" t="n">
        <v>37</v>
      </c>
      <c r="AI10" s="8" t="n">
        <v>36</v>
      </c>
      <c r="AJ10" s="8" t="n">
        <v>34</v>
      </c>
      <c r="AK10" s="8" t="n">
        <v>33</v>
      </c>
      <c r="AL10" s="7" t="n">
        <v>33</v>
      </c>
      <c r="AM10" s="7" t="n">
        <v>33</v>
      </c>
      <c r="AN10" s="7" t="n">
        <v>33</v>
      </c>
      <c r="AO10" s="7" t="n">
        <v>33</v>
      </c>
      <c r="AP10" s="7" t="n">
        <v>33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48</v>
      </c>
      <c r="AB12" s="8" t="n">
        <v>47</v>
      </c>
      <c r="AC12" s="8" t="n">
        <v>46</v>
      </c>
      <c r="AD12" s="8" t="n">
        <v>46</v>
      </c>
      <c r="AE12" s="8" t="n">
        <v>45</v>
      </c>
      <c r="AF12" s="8" t="n">
        <v>44</v>
      </c>
      <c r="AG12" s="8" t="n">
        <v>43</v>
      </c>
      <c r="AH12" s="8" t="n">
        <v>42</v>
      </c>
      <c r="AI12" s="8" t="n">
        <v>40</v>
      </c>
      <c r="AJ12" s="8" t="n">
        <v>39</v>
      </c>
      <c r="AK12" s="8" t="n">
        <v>38</v>
      </c>
      <c r="AL12" s="7" t="n">
        <v>38</v>
      </c>
      <c r="AM12" s="7" t="n">
        <v>38</v>
      </c>
      <c r="AN12" s="7" t="n">
        <v>38</v>
      </c>
      <c r="AO12" s="7" t="n">
        <v>38</v>
      </c>
      <c r="AP12" s="7" t="n">
        <v>38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8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7" t="n">
        <v>44</v>
      </c>
      <c r="AB21" s="8" t="n">
        <v>44</v>
      </c>
      <c r="AC21" s="8" t="n">
        <v>43</v>
      </c>
      <c r="AD21" s="8" t="n">
        <v>43</v>
      </c>
      <c r="AE21" s="8" t="n">
        <v>42</v>
      </c>
      <c r="AF21" s="8" t="n">
        <v>41</v>
      </c>
      <c r="AG21" s="8" t="n">
        <v>40</v>
      </c>
      <c r="AH21" s="8" t="n">
        <v>39</v>
      </c>
      <c r="AI21" s="8" t="n">
        <v>37</v>
      </c>
      <c r="AJ21" s="8" t="n">
        <v>36</v>
      </c>
      <c r="AK21" s="8" t="n">
        <v>35</v>
      </c>
      <c r="AL21" s="7" t="n">
        <v>35</v>
      </c>
      <c r="AM21" s="7" t="n">
        <v>35</v>
      </c>
      <c r="AN21" s="7" t="n">
        <v>35</v>
      </c>
      <c r="AO21" s="7" t="n">
        <v>35</v>
      </c>
      <c r="AP21" s="7" t="n">
        <v>35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40</v>
      </c>
      <c r="AB23" s="8" t="n">
        <v>39</v>
      </c>
      <c r="AC23" s="8" t="n">
        <v>39</v>
      </c>
      <c r="AD23" s="8" t="n">
        <v>38</v>
      </c>
      <c r="AE23" s="8" t="n">
        <v>38</v>
      </c>
      <c r="AF23" s="8" t="n">
        <v>37</v>
      </c>
      <c r="AG23" s="8" t="n">
        <v>36</v>
      </c>
      <c r="AH23" s="8" t="n">
        <v>35</v>
      </c>
      <c r="AI23" s="8" t="n">
        <v>34</v>
      </c>
      <c r="AJ23" s="8" t="n">
        <v>32</v>
      </c>
      <c r="AK23" s="7" t="n">
        <v>32</v>
      </c>
      <c r="AL23" s="7" t="n">
        <v>32</v>
      </c>
      <c r="AM23" s="7" t="n">
        <v>32</v>
      </c>
      <c r="AN23" s="7" t="n">
        <v>32</v>
      </c>
      <c r="AO23" s="7" t="n">
        <v>32</v>
      </c>
      <c r="AP23" s="7" t="n">
        <v>32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41</v>
      </c>
      <c r="AB25" s="8" t="n">
        <v>40</v>
      </c>
      <c r="AC25" s="8" t="n">
        <v>40</v>
      </c>
      <c r="AD25" s="8" t="n">
        <v>39</v>
      </c>
      <c r="AE25" s="8" t="n">
        <v>39</v>
      </c>
      <c r="AF25" s="8" t="n">
        <v>38</v>
      </c>
      <c r="AG25" s="8" t="n">
        <v>37</v>
      </c>
      <c r="AH25" s="8" t="n">
        <v>36</v>
      </c>
      <c r="AI25" s="8" t="n">
        <v>35</v>
      </c>
      <c r="AJ25" s="8" t="n">
        <v>33</v>
      </c>
      <c r="AK25" s="7" t="n">
        <v>33</v>
      </c>
      <c r="AL25" s="7" t="n">
        <v>33</v>
      </c>
      <c r="AM25" s="7" t="n">
        <v>33</v>
      </c>
      <c r="AN25" s="7" t="n">
        <v>33</v>
      </c>
      <c r="AO25" s="7" t="n">
        <v>33</v>
      </c>
      <c r="AP25" s="7" t="n">
        <v>33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7" t="n">
        <v>42</v>
      </c>
      <c r="AB27" s="8" t="n">
        <v>42</v>
      </c>
      <c r="AC27" s="8" t="n">
        <v>41</v>
      </c>
      <c r="AD27" s="8" t="n">
        <v>40</v>
      </c>
      <c r="AE27" s="8" t="n">
        <v>40</v>
      </c>
      <c r="AF27" s="8" t="n">
        <v>39</v>
      </c>
      <c r="AG27" s="8" t="n">
        <v>38</v>
      </c>
      <c r="AH27" s="8" t="n">
        <v>37</v>
      </c>
      <c r="AI27" s="8" t="n">
        <v>36</v>
      </c>
      <c r="AJ27" s="8" t="n">
        <v>34</v>
      </c>
      <c r="AK27" s="8" t="n">
        <v>33</v>
      </c>
      <c r="AL27" s="7" t="n">
        <v>33</v>
      </c>
      <c r="AM27" s="7" t="n">
        <v>33</v>
      </c>
      <c r="AN27" s="7" t="n">
        <v>33</v>
      </c>
      <c r="AO27" s="7" t="n">
        <v>33</v>
      </c>
      <c r="AP27" s="7" t="n">
        <v>33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7" t="n">
        <v>42</v>
      </c>
      <c r="AB29" s="8" t="n">
        <v>42</v>
      </c>
      <c r="AC29" s="8" t="n">
        <v>41</v>
      </c>
      <c r="AD29" s="8" t="n">
        <v>40</v>
      </c>
      <c r="AE29" s="8" t="n">
        <v>40</v>
      </c>
      <c r="AF29" s="8" t="n">
        <v>39</v>
      </c>
      <c r="AG29" s="8" t="n">
        <v>38</v>
      </c>
      <c r="AH29" s="8" t="n">
        <v>37</v>
      </c>
      <c r="AI29" s="8" t="n">
        <v>36</v>
      </c>
      <c r="AJ29" s="8" t="n">
        <v>34</v>
      </c>
      <c r="AK29" s="8" t="n">
        <v>33</v>
      </c>
      <c r="AL29" s="7" t="n">
        <v>33</v>
      </c>
      <c r="AM29" s="7" t="n">
        <v>33</v>
      </c>
      <c r="AN29" s="7" t="n">
        <v>33</v>
      </c>
      <c r="AO29" s="7" t="n">
        <v>33</v>
      </c>
      <c r="AP29" s="7" t="n">
        <v>33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49</v>
      </c>
      <c r="AB32" s="8" t="n">
        <v>48</v>
      </c>
      <c r="AC32" s="8" t="n">
        <v>48</v>
      </c>
      <c r="AD32" s="8" t="n">
        <v>47</v>
      </c>
      <c r="AE32" s="8" t="n">
        <v>46</v>
      </c>
      <c r="AF32" s="8" t="n">
        <v>45</v>
      </c>
      <c r="AG32" s="8" t="n">
        <v>44</v>
      </c>
      <c r="AH32" s="8" t="n">
        <v>43</v>
      </c>
      <c r="AI32" s="8" t="n">
        <v>41</v>
      </c>
      <c r="AJ32" s="8" t="n">
        <v>40</v>
      </c>
      <c r="AK32" s="8" t="n">
        <v>39</v>
      </c>
      <c r="AL32" s="7" t="n">
        <v>39</v>
      </c>
      <c r="AM32" s="7" t="n">
        <v>39</v>
      </c>
      <c r="AN32" s="7" t="n">
        <v>39</v>
      </c>
      <c r="AO32" s="7" t="n">
        <v>39</v>
      </c>
      <c r="AP32" s="7" t="n">
        <v>39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49</v>
      </c>
      <c r="AB35" s="8" t="n">
        <v>48</v>
      </c>
      <c r="AC35" s="8" t="n">
        <v>48</v>
      </c>
      <c r="AD35" s="8" t="n">
        <v>47</v>
      </c>
      <c r="AE35" s="8" t="n">
        <v>46</v>
      </c>
      <c r="AF35" s="8" t="n">
        <v>45</v>
      </c>
      <c r="AG35" s="8" t="n">
        <v>44</v>
      </c>
      <c r="AH35" s="8" t="n">
        <v>43</v>
      </c>
      <c r="AI35" s="8" t="n">
        <v>41</v>
      </c>
      <c r="AJ35" s="8" t="n">
        <v>40</v>
      </c>
      <c r="AK35" s="8" t="n">
        <v>39</v>
      </c>
      <c r="AL35" s="7" t="n">
        <v>39</v>
      </c>
      <c r="AM35" s="7" t="n">
        <v>39</v>
      </c>
      <c r="AN35" s="7" t="n">
        <v>39</v>
      </c>
      <c r="AO35" s="7" t="n">
        <v>39</v>
      </c>
      <c r="AP35" s="7" t="n">
        <v>39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52</v>
      </c>
      <c r="AB37" s="8" t="n">
        <v>51</v>
      </c>
      <c r="AC37" s="8" t="n">
        <v>51</v>
      </c>
      <c r="AD37" s="8" t="n">
        <v>50</v>
      </c>
      <c r="AE37" s="8" t="n">
        <v>49</v>
      </c>
      <c r="AF37" s="8" t="n">
        <v>48</v>
      </c>
      <c r="AG37" s="8" t="n">
        <v>47</v>
      </c>
      <c r="AH37" s="8" t="n">
        <v>46</v>
      </c>
      <c r="AI37" s="8" t="n">
        <v>44</v>
      </c>
      <c r="AJ37" s="8" t="n">
        <v>42</v>
      </c>
      <c r="AK37" s="7" t="n">
        <v>42</v>
      </c>
      <c r="AL37" s="7" t="n">
        <v>42</v>
      </c>
      <c r="AM37" s="7" t="n">
        <v>42</v>
      </c>
      <c r="AN37" s="7" t="n">
        <v>42</v>
      </c>
      <c r="AO37" s="7" t="n">
        <v>42</v>
      </c>
      <c r="AP37" s="7" t="n">
        <v>42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40</v>
      </c>
      <c r="AB39" s="8" t="n">
        <v>39</v>
      </c>
      <c r="AC39" s="8" t="n">
        <v>39</v>
      </c>
      <c r="AD39" s="8" t="n">
        <v>38</v>
      </c>
      <c r="AE39" s="8" t="n">
        <v>38</v>
      </c>
      <c r="AF39" s="8" t="n">
        <v>37</v>
      </c>
      <c r="AG39" s="8" t="n">
        <v>36</v>
      </c>
      <c r="AH39" s="8" t="n">
        <v>35</v>
      </c>
      <c r="AI39" s="8" t="n">
        <v>34</v>
      </c>
      <c r="AJ39" s="8" t="n">
        <v>32</v>
      </c>
      <c r="AK39" s="7" t="n">
        <v>32</v>
      </c>
      <c r="AL39" s="7" t="n">
        <v>32</v>
      </c>
      <c r="AM39" s="7" t="n">
        <v>32</v>
      </c>
      <c r="AN39" s="7" t="n">
        <v>32</v>
      </c>
      <c r="AO39" s="7" t="n">
        <v>32</v>
      </c>
      <c r="AP39" s="7" t="n">
        <v>32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39</v>
      </c>
      <c r="AB41" s="8" t="n">
        <v>38</v>
      </c>
      <c r="AC41" s="8" t="n">
        <v>38</v>
      </c>
      <c r="AD41" s="8" t="n">
        <v>37</v>
      </c>
      <c r="AE41" s="8" t="n">
        <v>36</v>
      </c>
      <c r="AF41" s="8" t="n">
        <v>36</v>
      </c>
      <c r="AG41" s="8" t="n">
        <v>35</v>
      </c>
      <c r="AH41" s="8" t="n">
        <v>34</v>
      </c>
      <c r="AI41" s="8" t="n">
        <v>33</v>
      </c>
      <c r="AJ41" s="8" t="n">
        <v>32</v>
      </c>
      <c r="AK41" s="8" t="n">
        <v>31</v>
      </c>
      <c r="AL41" s="7" t="n">
        <v>31</v>
      </c>
      <c r="AM41" s="7" t="n">
        <v>31</v>
      </c>
      <c r="AN41" s="7" t="n">
        <v>31</v>
      </c>
      <c r="AO41" s="7" t="n">
        <v>31</v>
      </c>
      <c r="AP41" s="7" t="n">
        <v>31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7" t="n">
        <v>43</v>
      </c>
      <c r="AB43" s="8" t="n">
        <v>43</v>
      </c>
      <c r="AC43" s="8" t="n">
        <v>42</v>
      </c>
      <c r="AD43" s="8" t="n">
        <v>41</v>
      </c>
      <c r="AE43" s="8" t="n">
        <v>41</v>
      </c>
      <c r="AF43" s="8" t="n">
        <v>40</v>
      </c>
      <c r="AG43" s="8" t="n">
        <v>39</v>
      </c>
      <c r="AH43" s="8" t="n">
        <v>38</v>
      </c>
      <c r="AI43" s="8" t="n">
        <v>37</v>
      </c>
      <c r="AJ43" s="8" t="n">
        <v>35</v>
      </c>
      <c r="AK43" s="8" t="n">
        <v>34</v>
      </c>
      <c r="AL43" s="7" t="n">
        <v>34</v>
      </c>
      <c r="AM43" s="7" t="n">
        <v>34</v>
      </c>
      <c r="AN43" s="7" t="n">
        <v>34</v>
      </c>
      <c r="AO43" s="7" t="n">
        <v>34</v>
      </c>
      <c r="AP43" s="7" t="n">
        <v>34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50</v>
      </c>
      <c r="AB45" s="8" t="n">
        <v>49</v>
      </c>
      <c r="AC45" s="8" t="n">
        <v>49</v>
      </c>
      <c r="AD45" s="8" t="n">
        <v>48</v>
      </c>
      <c r="AE45" s="8" t="n">
        <v>47</v>
      </c>
      <c r="AF45" s="8" t="n">
        <v>46</v>
      </c>
      <c r="AG45" s="8" t="n">
        <v>45</v>
      </c>
      <c r="AH45" s="8" t="n">
        <v>44</v>
      </c>
      <c r="AI45" s="8" t="n">
        <v>42</v>
      </c>
      <c r="AJ45" s="8" t="n">
        <v>41</v>
      </c>
      <c r="AK45" s="8" t="n">
        <v>40</v>
      </c>
      <c r="AL45" s="7" t="n">
        <v>40</v>
      </c>
      <c r="AM45" s="7" t="n">
        <v>40</v>
      </c>
      <c r="AN45" s="7" t="n">
        <v>40</v>
      </c>
      <c r="AO45" s="7" t="n">
        <v>40</v>
      </c>
      <c r="AP45" s="7" t="n">
        <v>40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46</v>
      </c>
      <c r="AC47" s="8" t="n">
        <v>45</v>
      </c>
      <c r="AD47" s="8" t="n">
        <v>45</v>
      </c>
      <c r="AE47" s="8" t="n">
        <v>44</v>
      </c>
      <c r="AF47" s="8" t="n">
        <v>43</v>
      </c>
      <c r="AG47" s="8" t="n">
        <v>42</v>
      </c>
      <c r="AH47" s="8" t="n">
        <v>41</v>
      </c>
      <c r="AI47" s="8" t="n">
        <v>39</v>
      </c>
      <c r="AJ47" s="8" t="n">
        <v>38</v>
      </c>
      <c r="AK47" s="8" t="n">
        <v>37</v>
      </c>
      <c r="AL47" s="7" t="n">
        <v>37</v>
      </c>
      <c r="AM47" s="7" t="n">
        <v>37</v>
      </c>
      <c r="AN47" s="7" t="n">
        <v>37</v>
      </c>
      <c r="AO47" s="7" t="n">
        <v>37</v>
      </c>
      <c r="AP47" s="7" t="n">
        <v>37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8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40</v>
      </c>
      <c r="U51" s="8" t="n">
        <v>39</v>
      </c>
      <c r="V51" s="8" t="n">
        <v>39</v>
      </c>
      <c r="W51" s="8" t="n">
        <v>38</v>
      </c>
      <c r="X51" s="8" t="n">
        <v>38</v>
      </c>
      <c r="Y51" s="8" t="n">
        <v>37</v>
      </c>
      <c r="Z51" s="8" t="n">
        <v>36</v>
      </c>
      <c r="AA51" s="8" t="n">
        <v>35</v>
      </c>
      <c r="AB51" s="8" t="n">
        <v>34</v>
      </c>
      <c r="AC51" s="8" t="n">
        <v>32</v>
      </c>
      <c r="AD51" s="10" t="n">
        <v>32</v>
      </c>
      <c r="AE51" s="10" t="n">
        <v>32</v>
      </c>
      <c r="AF51" s="10" t="n">
        <v>32</v>
      </c>
      <c r="AG51" s="10" t="n">
        <v>32</v>
      </c>
      <c r="AH51" s="10" t="n">
        <v>32</v>
      </c>
      <c r="AI51" s="10" t="n">
        <v>32</v>
      </c>
      <c r="AJ51" s="10" t="n">
        <v>32</v>
      </c>
      <c r="AK51" s="10" t="n">
        <v>32</v>
      </c>
      <c r="AL51" s="10" t="n">
        <v>32</v>
      </c>
      <c r="AM51" s="10" t="n">
        <v>32</v>
      </c>
      <c r="AN51" s="10" t="n">
        <v>32</v>
      </c>
      <c r="AO51" s="10" t="n">
        <v>32</v>
      </c>
      <c r="AP51" s="10" t="n">
        <v>32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37</v>
      </c>
      <c r="V53" s="8" t="n">
        <v>37</v>
      </c>
      <c r="W53" s="8" t="n">
        <v>36</v>
      </c>
      <c r="X53" s="8" t="n">
        <v>35</v>
      </c>
      <c r="Y53" s="8" t="n">
        <v>35</v>
      </c>
      <c r="Z53" s="8" t="n">
        <v>34</v>
      </c>
      <c r="AA53" s="8" t="n">
        <v>33</v>
      </c>
      <c r="AB53" s="8" t="n">
        <v>32</v>
      </c>
      <c r="AC53" s="8" t="n">
        <v>31</v>
      </c>
      <c r="AD53" s="8" t="n">
        <v>30</v>
      </c>
      <c r="AE53" s="10" t="n">
        <v>30</v>
      </c>
      <c r="AF53" s="10" t="n">
        <v>30</v>
      </c>
      <c r="AG53" s="10" t="n">
        <v>30</v>
      </c>
      <c r="AH53" s="10" t="n">
        <v>30</v>
      </c>
      <c r="AI53" s="10" t="n">
        <v>30</v>
      </c>
      <c r="AJ53" s="10" t="n">
        <v>30</v>
      </c>
      <c r="AK53" s="10" t="n">
        <v>30</v>
      </c>
      <c r="AL53" s="10" t="n">
        <v>30</v>
      </c>
      <c r="AM53" s="10" t="n">
        <v>30</v>
      </c>
      <c r="AN53" s="10" t="n">
        <v>30</v>
      </c>
      <c r="AO53" s="10" t="n">
        <v>30</v>
      </c>
      <c r="AP53" s="10" t="n">
        <v>30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40</v>
      </c>
      <c r="U55" s="8" t="n">
        <v>39</v>
      </c>
      <c r="V55" s="8" t="n">
        <v>39</v>
      </c>
      <c r="W55" s="8" t="n">
        <v>38</v>
      </c>
      <c r="X55" s="8" t="n">
        <v>38</v>
      </c>
      <c r="Y55" s="8" t="n">
        <v>37</v>
      </c>
      <c r="Z55" s="8" t="n">
        <v>36</v>
      </c>
      <c r="AA55" s="8" t="n">
        <v>35</v>
      </c>
      <c r="AB55" s="8" t="n">
        <v>34</v>
      </c>
      <c r="AC55" s="8" t="n">
        <v>33</v>
      </c>
      <c r="AD55" s="8" t="n">
        <v>32</v>
      </c>
      <c r="AE55" s="10" t="n">
        <v>32</v>
      </c>
      <c r="AF55" s="10" t="n">
        <v>32</v>
      </c>
      <c r="AG55" s="10" t="n">
        <v>32</v>
      </c>
      <c r="AH55" s="10" t="n">
        <v>32</v>
      </c>
      <c r="AI55" s="10" t="n">
        <v>32</v>
      </c>
      <c r="AJ55" s="10" t="n">
        <v>32</v>
      </c>
      <c r="AK55" s="10" t="n">
        <v>32</v>
      </c>
      <c r="AL55" s="10" t="n">
        <v>32</v>
      </c>
      <c r="AM55" s="10" t="n">
        <v>32</v>
      </c>
      <c r="AN55" s="10" t="n">
        <v>32</v>
      </c>
      <c r="AO55" s="10" t="n">
        <v>32</v>
      </c>
      <c r="AP55" s="10" t="n">
        <v>32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37</v>
      </c>
      <c r="V57" s="8" t="n">
        <v>37</v>
      </c>
      <c r="W57" s="8" t="n">
        <v>36</v>
      </c>
      <c r="X57" s="8" t="n">
        <v>35</v>
      </c>
      <c r="Y57" s="8" t="n">
        <v>35</v>
      </c>
      <c r="Z57" s="8" t="n">
        <v>34</v>
      </c>
      <c r="AA57" s="8" t="n">
        <v>33</v>
      </c>
      <c r="AB57" s="8" t="n">
        <v>32</v>
      </c>
      <c r="AC57" s="8" t="n">
        <v>31</v>
      </c>
      <c r="AD57" s="8" t="n">
        <v>30</v>
      </c>
      <c r="AE57" s="10" t="n">
        <v>30</v>
      </c>
      <c r="AF57" s="10" t="n">
        <v>30</v>
      </c>
      <c r="AG57" s="10" t="n">
        <v>30</v>
      </c>
      <c r="AH57" s="10" t="n">
        <v>30</v>
      </c>
      <c r="AI57" s="10" t="n">
        <v>30</v>
      </c>
      <c r="AJ57" s="10" t="n">
        <v>30</v>
      </c>
      <c r="AK57" s="10" t="n">
        <v>30</v>
      </c>
      <c r="AL57" s="10" t="n">
        <v>30</v>
      </c>
      <c r="AM57" s="10" t="n">
        <v>30</v>
      </c>
      <c r="AN57" s="10" t="n">
        <v>30</v>
      </c>
      <c r="AO57" s="10" t="n">
        <v>30</v>
      </c>
      <c r="AP57" s="10" t="n">
        <v>30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40</v>
      </c>
      <c r="U59" s="8" t="n">
        <v>39</v>
      </c>
      <c r="V59" s="8" t="n">
        <v>39</v>
      </c>
      <c r="W59" s="8" t="n">
        <v>38</v>
      </c>
      <c r="X59" s="8" t="n">
        <v>38</v>
      </c>
      <c r="Y59" s="8" t="n">
        <v>37</v>
      </c>
      <c r="Z59" s="8" t="n">
        <v>36</v>
      </c>
      <c r="AA59" s="8" t="n">
        <v>35</v>
      </c>
      <c r="AB59" s="8" t="n">
        <v>34</v>
      </c>
      <c r="AC59" s="8" t="n">
        <v>32</v>
      </c>
      <c r="AD59" s="10" t="n">
        <v>32</v>
      </c>
      <c r="AE59" s="10" t="n">
        <v>32</v>
      </c>
      <c r="AF59" s="10" t="n">
        <v>32</v>
      </c>
      <c r="AG59" s="10" t="n">
        <v>32</v>
      </c>
      <c r="AH59" s="10" t="n">
        <v>32</v>
      </c>
      <c r="AI59" s="10" t="n">
        <v>32</v>
      </c>
      <c r="AJ59" s="10" t="n">
        <v>32</v>
      </c>
      <c r="AK59" s="10" t="n">
        <v>32</v>
      </c>
      <c r="AL59" s="10" t="n">
        <v>32</v>
      </c>
      <c r="AM59" s="10" t="n">
        <v>32</v>
      </c>
      <c r="AN59" s="10" t="n">
        <v>32</v>
      </c>
      <c r="AO59" s="10" t="n">
        <v>32</v>
      </c>
      <c r="AP59" s="10" t="n">
        <v>32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10" t="n">
        <v>44</v>
      </c>
      <c r="U61" s="8" t="n">
        <v>44</v>
      </c>
      <c r="V61" s="8" t="n">
        <v>43</v>
      </c>
      <c r="W61" s="8" t="n">
        <v>43</v>
      </c>
      <c r="X61" s="8" t="n">
        <v>42</v>
      </c>
      <c r="Y61" s="8" t="n">
        <v>41</v>
      </c>
      <c r="Z61" s="8" t="n">
        <v>40</v>
      </c>
      <c r="AA61" s="8" t="n">
        <v>39</v>
      </c>
      <c r="AB61" s="8" t="n">
        <v>38</v>
      </c>
      <c r="AC61" s="8" t="n">
        <v>36</v>
      </c>
      <c r="AD61" s="8" t="n">
        <v>35</v>
      </c>
      <c r="AE61" s="10" t="n">
        <v>35</v>
      </c>
      <c r="AF61" s="10" t="n">
        <v>35</v>
      </c>
      <c r="AG61" s="10" t="n">
        <v>35</v>
      </c>
      <c r="AH61" s="10" t="n">
        <v>35</v>
      </c>
      <c r="AI61" s="10" t="n">
        <v>35</v>
      </c>
      <c r="AJ61" s="10" t="n">
        <v>35</v>
      </c>
      <c r="AK61" s="10" t="n">
        <v>35</v>
      </c>
      <c r="AL61" s="10" t="n">
        <v>35</v>
      </c>
      <c r="AM61" s="10" t="n">
        <v>35</v>
      </c>
      <c r="AN61" s="10" t="n">
        <v>35</v>
      </c>
      <c r="AO61" s="10" t="n">
        <v>35</v>
      </c>
      <c r="AP61" s="10" t="n">
        <v>35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30</v>
      </c>
      <c r="U63" s="8" t="n">
        <v>29</v>
      </c>
      <c r="V63" s="8" t="n">
        <v>29</v>
      </c>
      <c r="W63" s="8" t="n">
        <v>29</v>
      </c>
      <c r="X63" s="8" t="n">
        <v>28</v>
      </c>
      <c r="Y63" s="8" t="n">
        <v>27</v>
      </c>
      <c r="Z63" s="8" t="n">
        <v>27</v>
      </c>
      <c r="AA63" s="8" t="n">
        <v>26</v>
      </c>
      <c r="AB63" s="8" t="n">
        <v>25</v>
      </c>
      <c r="AC63" s="8" t="n">
        <v>24</v>
      </c>
      <c r="AD63" s="10" t="n">
        <v>24</v>
      </c>
      <c r="AE63" s="10" t="n">
        <v>24</v>
      </c>
      <c r="AF63" s="10" t="n">
        <v>24</v>
      </c>
      <c r="AG63" s="10" t="n">
        <v>24</v>
      </c>
      <c r="AH63" s="10" t="n">
        <v>24</v>
      </c>
      <c r="AI63" s="10" t="n">
        <v>24</v>
      </c>
      <c r="AJ63" s="10" t="n">
        <v>24</v>
      </c>
      <c r="AK63" s="10" t="n">
        <v>24</v>
      </c>
      <c r="AL63" s="10" t="n">
        <v>24</v>
      </c>
      <c r="AM63" s="10" t="n">
        <v>24</v>
      </c>
      <c r="AN63" s="10" t="n">
        <v>24</v>
      </c>
      <c r="AO63" s="10" t="n">
        <v>24</v>
      </c>
      <c r="AP63" s="10" t="n">
        <v>24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8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10" t="n">
        <v>33</v>
      </c>
      <c r="U65" s="8" t="n">
        <v>33</v>
      </c>
      <c r="V65" s="8" t="n">
        <v>32</v>
      </c>
      <c r="W65" s="8" t="n">
        <v>32</v>
      </c>
      <c r="X65" s="8" t="n">
        <v>31</v>
      </c>
      <c r="Y65" s="8" t="n">
        <v>31</v>
      </c>
      <c r="Z65" s="8" t="n">
        <v>30</v>
      </c>
      <c r="AA65" s="8" t="n">
        <v>29</v>
      </c>
      <c r="AB65" s="8" t="n">
        <v>28</v>
      </c>
      <c r="AC65" s="8" t="n">
        <v>27</v>
      </c>
      <c r="AD65" s="8" t="n">
        <v>26</v>
      </c>
      <c r="AE65" s="10" t="n">
        <v>26</v>
      </c>
      <c r="AF65" s="10" t="n">
        <v>26</v>
      </c>
      <c r="AG65" s="10" t="n">
        <v>26</v>
      </c>
      <c r="AH65" s="10" t="n">
        <v>26</v>
      </c>
      <c r="AI65" s="10" t="n">
        <v>26</v>
      </c>
      <c r="AJ65" s="10" t="n">
        <v>26</v>
      </c>
      <c r="AK65" s="10" t="n">
        <v>26</v>
      </c>
      <c r="AL65" s="10" t="n">
        <v>26</v>
      </c>
      <c r="AM65" s="10" t="n">
        <v>26</v>
      </c>
      <c r="AN65" s="10" t="n">
        <v>26</v>
      </c>
      <c r="AO65" s="10" t="n">
        <v>26</v>
      </c>
      <c r="AP65" s="10" t="n">
        <v>26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35</v>
      </c>
      <c r="C68" s="10" t="n">
        <v>35</v>
      </c>
      <c r="D68" s="10" t="n">
        <v>35</v>
      </c>
      <c r="E68" s="10" t="n">
        <v>35</v>
      </c>
      <c r="F68" s="10" t="n">
        <v>35</v>
      </c>
      <c r="G68" s="10" t="n">
        <v>35</v>
      </c>
      <c r="H68" s="10" t="n">
        <v>35</v>
      </c>
      <c r="I68" s="10" t="n">
        <v>35</v>
      </c>
      <c r="J68" s="10" t="n">
        <v>35</v>
      </c>
      <c r="K68" s="10" t="n">
        <v>35</v>
      </c>
      <c r="L68" s="10" t="n">
        <v>35</v>
      </c>
      <c r="M68" s="10" t="n">
        <v>35</v>
      </c>
      <c r="N68" s="10" t="n">
        <v>35</v>
      </c>
      <c r="O68" s="10" t="n">
        <v>35</v>
      </c>
      <c r="P68" s="10" t="n">
        <v>35</v>
      </c>
      <c r="Q68" s="10" t="n">
        <v>35</v>
      </c>
      <c r="R68" s="10" t="n">
        <v>35</v>
      </c>
      <c r="S68" s="10" t="n">
        <v>35</v>
      </c>
      <c r="T68" s="10" t="n">
        <v>35</v>
      </c>
      <c r="U68" s="8" t="n">
        <v>35</v>
      </c>
      <c r="V68" s="8" t="n">
        <v>34</v>
      </c>
      <c r="W68" s="8" t="n">
        <v>34</v>
      </c>
      <c r="X68" s="8" t="n">
        <v>33</v>
      </c>
      <c r="Y68" s="8" t="n">
        <v>33</v>
      </c>
      <c r="Z68" s="8" t="n">
        <v>32</v>
      </c>
      <c r="AA68" s="8" t="n">
        <v>31</v>
      </c>
      <c r="AB68" s="8" t="n">
        <v>30</v>
      </c>
      <c r="AC68" s="8" t="n">
        <v>29</v>
      </c>
      <c r="AD68" s="8" t="n">
        <v>28</v>
      </c>
      <c r="AE68" s="10" t="n">
        <v>28</v>
      </c>
      <c r="AF68" s="10" t="n">
        <v>28</v>
      </c>
      <c r="AG68" s="10" t="n">
        <v>28</v>
      </c>
      <c r="AH68" s="10" t="n">
        <v>28</v>
      </c>
      <c r="AI68" s="10" t="n">
        <v>28</v>
      </c>
      <c r="AJ68" s="10" t="n">
        <v>28</v>
      </c>
      <c r="AK68" s="10" t="n">
        <v>28</v>
      </c>
      <c r="AL68" s="10" t="n">
        <v>28</v>
      </c>
      <c r="AM68" s="10" t="n">
        <v>28</v>
      </c>
      <c r="AN68" s="10" t="n">
        <v>28</v>
      </c>
      <c r="AO68" s="10" t="n">
        <v>28</v>
      </c>
      <c r="AP68" s="10" t="n">
        <v>28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29</v>
      </c>
      <c r="U70" s="8" t="n">
        <v>28</v>
      </c>
      <c r="V70" s="8" t="n">
        <v>28</v>
      </c>
      <c r="W70" s="8" t="n">
        <v>27</v>
      </c>
      <c r="X70" s="8" t="n">
        <v>27</v>
      </c>
      <c r="Y70" s="8" t="n">
        <v>26</v>
      </c>
      <c r="Z70" s="8" t="n">
        <v>26</v>
      </c>
      <c r="AA70" s="8" t="n">
        <v>25</v>
      </c>
      <c r="AB70" s="8" t="n">
        <v>24</v>
      </c>
      <c r="AC70" s="8" t="n">
        <v>23</v>
      </c>
      <c r="AD70" s="10" t="n">
        <v>23</v>
      </c>
      <c r="AE70" s="10" t="n">
        <v>23</v>
      </c>
      <c r="AF70" s="10" t="n">
        <v>23</v>
      </c>
      <c r="AG70" s="10" t="n">
        <v>23</v>
      </c>
      <c r="AH70" s="10" t="n">
        <v>23</v>
      </c>
      <c r="AI70" s="10" t="n">
        <v>23</v>
      </c>
      <c r="AJ70" s="10" t="n">
        <v>23</v>
      </c>
      <c r="AK70" s="10" t="n">
        <v>23</v>
      </c>
      <c r="AL70" s="10" t="n">
        <v>23</v>
      </c>
      <c r="AM70" s="10" t="n">
        <v>23</v>
      </c>
      <c r="AN70" s="10" t="n">
        <v>23</v>
      </c>
      <c r="AO70" s="10" t="n">
        <v>23</v>
      </c>
      <c r="AP70" s="10" t="n">
        <v>23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29</v>
      </c>
      <c r="U72" s="8" t="n">
        <v>28</v>
      </c>
      <c r="V72" s="8" t="n">
        <v>28</v>
      </c>
      <c r="W72" s="8" t="n">
        <v>28</v>
      </c>
      <c r="X72" s="8" t="n">
        <v>27</v>
      </c>
      <c r="Y72" s="8" t="n">
        <v>26</v>
      </c>
      <c r="Z72" s="8" t="n">
        <v>26</v>
      </c>
      <c r="AA72" s="8" t="n">
        <v>25</v>
      </c>
      <c r="AB72" s="8" t="n">
        <v>24</v>
      </c>
      <c r="AC72" s="8" t="n">
        <v>23</v>
      </c>
      <c r="AD72" s="10" t="n">
        <v>23</v>
      </c>
      <c r="AE72" s="10" t="n">
        <v>23</v>
      </c>
      <c r="AF72" s="10" t="n">
        <v>23</v>
      </c>
      <c r="AG72" s="10" t="n">
        <v>23</v>
      </c>
      <c r="AH72" s="10" t="n">
        <v>23</v>
      </c>
      <c r="AI72" s="10" t="n">
        <v>23</v>
      </c>
      <c r="AJ72" s="10" t="n">
        <v>23</v>
      </c>
      <c r="AK72" s="10" t="n">
        <v>23</v>
      </c>
      <c r="AL72" s="10" t="n">
        <v>23</v>
      </c>
      <c r="AM72" s="10" t="n">
        <v>23</v>
      </c>
      <c r="AN72" s="10" t="n">
        <v>23</v>
      </c>
      <c r="AO72" s="10" t="n">
        <v>23</v>
      </c>
      <c r="AP72" s="10" t="n">
        <v>23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29</v>
      </c>
      <c r="U74" s="8" t="n">
        <v>28</v>
      </c>
      <c r="V74" s="8" t="n">
        <v>28</v>
      </c>
      <c r="W74" s="8" t="n">
        <v>27</v>
      </c>
      <c r="X74" s="8" t="n">
        <v>27</v>
      </c>
      <c r="Y74" s="8" t="n">
        <v>26</v>
      </c>
      <c r="Z74" s="8" t="n">
        <v>26</v>
      </c>
      <c r="AA74" s="8" t="n">
        <v>25</v>
      </c>
      <c r="AB74" s="8" t="n">
        <v>24</v>
      </c>
      <c r="AC74" s="8" t="n">
        <v>23</v>
      </c>
      <c r="AD74" s="10" t="n">
        <v>23</v>
      </c>
      <c r="AE74" s="10" t="n">
        <v>23</v>
      </c>
      <c r="AF74" s="10" t="n">
        <v>23</v>
      </c>
      <c r="AG74" s="10" t="n">
        <v>23</v>
      </c>
      <c r="AH74" s="10" t="n">
        <v>23</v>
      </c>
      <c r="AI74" s="10" t="n">
        <v>23</v>
      </c>
      <c r="AJ74" s="10" t="n">
        <v>23</v>
      </c>
      <c r="AK74" s="10" t="n">
        <v>23</v>
      </c>
      <c r="AL74" s="10" t="n">
        <v>23</v>
      </c>
      <c r="AM74" s="10" t="n">
        <v>23</v>
      </c>
      <c r="AN74" s="10" t="n">
        <v>23</v>
      </c>
      <c r="AO74" s="10" t="n">
        <v>23</v>
      </c>
      <c r="AP74" s="10" t="n">
        <v>23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24</v>
      </c>
      <c r="C76" s="10" t="n">
        <v>24</v>
      </c>
      <c r="D76" s="10" t="n">
        <v>24</v>
      </c>
      <c r="E76" s="10" t="n">
        <v>24</v>
      </c>
      <c r="F76" s="10" t="n">
        <v>24</v>
      </c>
      <c r="G76" s="10" t="n">
        <v>24</v>
      </c>
      <c r="H76" s="10" t="n">
        <v>24</v>
      </c>
      <c r="I76" s="10" t="n">
        <v>24</v>
      </c>
      <c r="J76" s="10" t="n">
        <v>24</v>
      </c>
      <c r="K76" s="10" t="n">
        <v>24</v>
      </c>
      <c r="L76" s="10" t="n">
        <v>24</v>
      </c>
      <c r="M76" s="10" t="n">
        <v>24</v>
      </c>
      <c r="N76" s="10" t="n">
        <v>24</v>
      </c>
      <c r="O76" s="10" t="n">
        <v>24</v>
      </c>
      <c r="P76" s="10" t="n">
        <v>24</v>
      </c>
      <c r="Q76" s="10" t="n">
        <v>24</v>
      </c>
      <c r="R76" s="10" t="n">
        <v>24</v>
      </c>
      <c r="S76" s="10" t="n">
        <v>24</v>
      </c>
      <c r="T76" s="10" t="n">
        <v>24</v>
      </c>
      <c r="U76" s="10" t="n">
        <v>24</v>
      </c>
      <c r="V76" s="8" t="n">
        <v>24</v>
      </c>
      <c r="W76" s="8" t="n">
        <v>23</v>
      </c>
      <c r="X76" s="8" t="n">
        <v>23</v>
      </c>
      <c r="Y76" s="8" t="n">
        <v>22</v>
      </c>
      <c r="Z76" s="8" t="n">
        <v>22</v>
      </c>
      <c r="AA76" s="8" t="n">
        <v>21</v>
      </c>
      <c r="AB76" s="8" t="n">
        <v>20</v>
      </c>
      <c r="AC76" s="8" t="n">
        <v>20</v>
      </c>
      <c r="AD76" s="8" t="n">
        <v>19</v>
      </c>
      <c r="AE76" s="10" t="n">
        <v>19</v>
      </c>
      <c r="AF76" s="10" t="n">
        <v>19</v>
      </c>
      <c r="AG76" s="10" t="n">
        <v>19</v>
      </c>
      <c r="AH76" s="10" t="n">
        <v>19</v>
      </c>
      <c r="AI76" s="10" t="n">
        <v>19</v>
      </c>
      <c r="AJ76" s="10" t="n">
        <v>19</v>
      </c>
      <c r="AK76" s="10" t="n">
        <v>19</v>
      </c>
      <c r="AL76" s="10" t="n">
        <v>19</v>
      </c>
      <c r="AM76" s="10" t="n">
        <v>19</v>
      </c>
      <c r="AN76" s="10" t="n">
        <v>19</v>
      </c>
      <c r="AO76" s="10" t="n">
        <v>19</v>
      </c>
      <c r="AP76" s="10" t="n">
        <v>19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37</v>
      </c>
      <c r="V78" s="8" t="n">
        <v>37</v>
      </c>
      <c r="W78" s="8" t="n">
        <v>36</v>
      </c>
      <c r="X78" s="8" t="n">
        <v>35</v>
      </c>
      <c r="Y78" s="8" t="n">
        <v>35</v>
      </c>
      <c r="Z78" s="8" t="n">
        <v>34</v>
      </c>
      <c r="AA78" s="8" t="n">
        <v>33</v>
      </c>
      <c r="AB78" s="8" t="n">
        <v>32</v>
      </c>
      <c r="AC78" s="8" t="n">
        <v>31</v>
      </c>
      <c r="AD78" s="8" t="n">
        <v>30</v>
      </c>
      <c r="AE78" s="10" t="n">
        <v>30</v>
      </c>
      <c r="AF78" s="10" t="n">
        <v>30</v>
      </c>
      <c r="AG78" s="10" t="n">
        <v>30</v>
      </c>
      <c r="AH78" s="10" t="n">
        <v>30</v>
      </c>
      <c r="AI78" s="10" t="n">
        <v>30</v>
      </c>
      <c r="AJ78" s="10" t="n">
        <v>30</v>
      </c>
      <c r="AK78" s="10" t="n">
        <v>30</v>
      </c>
      <c r="AL78" s="10" t="n">
        <v>30</v>
      </c>
      <c r="AM78" s="10" t="n">
        <v>30</v>
      </c>
      <c r="AN78" s="10" t="n">
        <v>30</v>
      </c>
      <c r="AO78" s="10" t="n">
        <v>30</v>
      </c>
      <c r="AP78" s="10" t="n">
        <v>30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31</v>
      </c>
      <c r="U81" s="8" t="n">
        <v>30</v>
      </c>
      <c r="V81" s="8" t="n">
        <v>30</v>
      </c>
      <c r="W81" s="8" t="n">
        <v>30</v>
      </c>
      <c r="X81" s="8" t="n">
        <v>29</v>
      </c>
      <c r="Y81" s="8" t="n">
        <v>28</v>
      </c>
      <c r="Z81" s="8" t="n">
        <v>28</v>
      </c>
      <c r="AA81" s="8" t="n">
        <v>27</v>
      </c>
      <c r="AB81" s="8" t="n">
        <v>26</v>
      </c>
      <c r="AC81" s="8" t="n">
        <v>25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10" t="n">
        <v>42</v>
      </c>
      <c r="U83" s="8" t="n">
        <v>42</v>
      </c>
      <c r="V83" s="8" t="n">
        <v>41</v>
      </c>
      <c r="W83" s="8" t="n">
        <v>40</v>
      </c>
      <c r="X83" s="8" t="n">
        <v>40</v>
      </c>
      <c r="Y83" s="8" t="n">
        <v>39</v>
      </c>
      <c r="Z83" s="8" t="n">
        <v>38</v>
      </c>
      <c r="AA83" s="8" t="n">
        <v>37</v>
      </c>
      <c r="AB83" s="8" t="n">
        <v>36</v>
      </c>
      <c r="AC83" s="8" t="n">
        <v>34</v>
      </c>
      <c r="AD83" s="8" t="n">
        <v>33</v>
      </c>
      <c r="AE83" s="10" t="n">
        <v>33</v>
      </c>
      <c r="AF83" s="10" t="n">
        <v>33</v>
      </c>
      <c r="AG83" s="10" t="n">
        <v>33</v>
      </c>
      <c r="AH83" s="10" t="n">
        <v>33</v>
      </c>
      <c r="AI83" s="10" t="n">
        <v>33</v>
      </c>
      <c r="AJ83" s="10" t="n">
        <v>33</v>
      </c>
      <c r="AK83" s="10" t="n">
        <v>33</v>
      </c>
      <c r="AL83" s="10" t="n">
        <v>33</v>
      </c>
      <c r="AM83" s="10" t="n">
        <v>33</v>
      </c>
      <c r="AN83" s="10" t="n">
        <v>33</v>
      </c>
      <c r="AO83" s="10" t="n">
        <v>33</v>
      </c>
      <c r="AP83" s="10" t="n">
        <v>33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40</v>
      </c>
      <c r="U85" s="8" t="n">
        <v>39</v>
      </c>
      <c r="V85" s="8" t="n">
        <v>39</v>
      </c>
      <c r="W85" s="8" t="n">
        <v>38</v>
      </c>
      <c r="X85" s="8" t="n">
        <v>38</v>
      </c>
      <c r="Y85" s="8" t="n">
        <v>37</v>
      </c>
      <c r="Z85" s="8" t="n">
        <v>36</v>
      </c>
      <c r="AA85" s="8" t="n">
        <v>35</v>
      </c>
      <c r="AB85" s="8" t="n">
        <v>34</v>
      </c>
      <c r="AC85" s="8" t="n">
        <v>33</v>
      </c>
      <c r="AD85" s="8" t="n">
        <v>32</v>
      </c>
      <c r="AE85" s="10" t="n">
        <v>32</v>
      </c>
      <c r="AF85" s="10" t="n">
        <v>32</v>
      </c>
      <c r="AG85" s="10" t="n">
        <v>32</v>
      </c>
      <c r="AH85" s="10" t="n">
        <v>32</v>
      </c>
      <c r="AI85" s="10" t="n">
        <v>32</v>
      </c>
      <c r="AJ85" s="10" t="n">
        <v>32</v>
      </c>
      <c r="AK85" s="10" t="n">
        <v>32</v>
      </c>
      <c r="AL85" s="10" t="n">
        <v>32</v>
      </c>
      <c r="AM85" s="10" t="n">
        <v>32</v>
      </c>
      <c r="AN85" s="10" t="n">
        <v>32</v>
      </c>
      <c r="AO85" s="10" t="n">
        <v>32</v>
      </c>
      <c r="AP85" s="10" t="n">
        <v>32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25</v>
      </c>
      <c r="C87" s="10" t="n">
        <v>25</v>
      </c>
      <c r="D87" s="10" t="n">
        <v>25</v>
      </c>
      <c r="E87" s="10" t="n">
        <v>25</v>
      </c>
      <c r="F87" s="10" t="n">
        <v>25</v>
      </c>
      <c r="G87" s="10" t="n">
        <v>25</v>
      </c>
      <c r="H87" s="10" t="n">
        <v>25</v>
      </c>
      <c r="I87" s="10" t="n">
        <v>25</v>
      </c>
      <c r="J87" s="10" t="n">
        <v>25</v>
      </c>
      <c r="K87" s="10" t="n">
        <v>25</v>
      </c>
      <c r="L87" s="10" t="n">
        <v>25</v>
      </c>
      <c r="M87" s="10" t="n">
        <v>25</v>
      </c>
      <c r="N87" s="10" t="n">
        <v>25</v>
      </c>
      <c r="O87" s="10" t="n">
        <v>25</v>
      </c>
      <c r="P87" s="10" t="n">
        <v>25</v>
      </c>
      <c r="Q87" s="10" t="n">
        <v>25</v>
      </c>
      <c r="R87" s="10" t="n">
        <v>25</v>
      </c>
      <c r="S87" s="10" t="n">
        <v>25</v>
      </c>
      <c r="T87" s="10" t="n">
        <v>25</v>
      </c>
      <c r="U87" s="10" t="n">
        <v>25</v>
      </c>
      <c r="V87" s="8" t="n">
        <v>25</v>
      </c>
      <c r="W87" s="8" t="n">
        <v>24</v>
      </c>
      <c r="X87" s="8" t="n">
        <v>24</v>
      </c>
      <c r="Y87" s="8" t="n">
        <v>23</v>
      </c>
      <c r="Z87" s="8" t="n">
        <v>23</v>
      </c>
      <c r="AA87" s="8" t="n">
        <v>22</v>
      </c>
      <c r="AB87" s="8" t="n">
        <v>21</v>
      </c>
      <c r="AC87" s="8" t="n">
        <v>21</v>
      </c>
      <c r="AD87" s="8" t="n">
        <v>20</v>
      </c>
      <c r="AE87" s="10" t="n">
        <v>20</v>
      </c>
      <c r="AF87" s="10" t="n">
        <v>20</v>
      </c>
      <c r="AG87" s="10" t="n">
        <v>20</v>
      </c>
      <c r="AH87" s="10" t="n">
        <v>20</v>
      </c>
      <c r="AI87" s="10" t="n">
        <v>20</v>
      </c>
      <c r="AJ87" s="10" t="n">
        <v>20</v>
      </c>
      <c r="AK87" s="10" t="n">
        <v>20</v>
      </c>
      <c r="AL87" s="10" t="n">
        <v>20</v>
      </c>
      <c r="AM87" s="10" t="n">
        <v>20</v>
      </c>
      <c r="AN87" s="10" t="n">
        <v>20</v>
      </c>
      <c r="AO87" s="10" t="n">
        <v>20</v>
      </c>
      <c r="AP87" s="10" t="n">
        <v>20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36</v>
      </c>
      <c r="C89" s="12" t="n">
        <v>36</v>
      </c>
      <c r="D89" s="12" t="n">
        <v>36</v>
      </c>
      <c r="E89" s="12" t="n">
        <v>36</v>
      </c>
      <c r="F89" s="12" t="n">
        <v>36</v>
      </c>
      <c r="G89" s="12" t="n">
        <v>36</v>
      </c>
      <c r="H89" s="12" t="n">
        <v>36</v>
      </c>
      <c r="I89" s="12" t="n">
        <v>36</v>
      </c>
      <c r="J89" s="12" t="n">
        <v>36</v>
      </c>
      <c r="K89" s="12" t="n">
        <v>36</v>
      </c>
      <c r="L89" s="12" t="n">
        <v>36</v>
      </c>
      <c r="M89" s="12" t="n">
        <v>36</v>
      </c>
      <c r="N89" s="12" t="n">
        <v>36</v>
      </c>
      <c r="O89" s="12" t="n">
        <v>36</v>
      </c>
      <c r="P89" s="12" t="n">
        <v>36</v>
      </c>
      <c r="Q89" s="12" t="n">
        <v>36</v>
      </c>
      <c r="R89" s="12" t="n">
        <v>36</v>
      </c>
      <c r="S89" s="12" t="n">
        <v>36</v>
      </c>
      <c r="T89" s="12" t="n">
        <v>36</v>
      </c>
      <c r="U89" s="12" t="n">
        <v>36</v>
      </c>
      <c r="V89" s="8" t="n">
        <v>36</v>
      </c>
      <c r="W89" s="8" t="n">
        <v>35</v>
      </c>
      <c r="X89" s="8" t="n">
        <v>34</v>
      </c>
      <c r="Y89" s="8" t="n">
        <v>34</v>
      </c>
      <c r="Z89" s="8" t="n">
        <v>33</v>
      </c>
      <c r="AA89" s="8" t="n">
        <v>32</v>
      </c>
      <c r="AB89" s="8" t="n">
        <v>31</v>
      </c>
      <c r="AC89" s="8" t="n">
        <v>30</v>
      </c>
      <c r="AD89" s="8" t="n">
        <v>29</v>
      </c>
      <c r="AE89" s="12" t="n">
        <v>29</v>
      </c>
      <c r="AF89" s="12" t="n">
        <v>29</v>
      </c>
      <c r="AG89" s="12" t="n">
        <v>29</v>
      </c>
      <c r="AH89" s="12" t="n">
        <v>29</v>
      </c>
      <c r="AI89" s="12" t="n">
        <v>29</v>
      </c>
      <c r="AJ89" s="12" t="n">
        <v>29</v>
      </c>
      <c r="AK89" s="12" t="n">
        <v>29</v>
      </c>
      <c r="AL89" s="12" t="n">
        <v>29</v>
      </c>
      <c r="AM89" s="12" t="n">
        <v>29</v>
      </c>
      <c r="AN89" s="12" t="n">
        <v>29</v>
      </c>
      <c r="AO89" s="12" t="n">
        <v>29</v>
      </c>
      <c r="AP89" s="12" t="n">
        <v>29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12" t="n">
        <v>32</v>
      </c>
      <c r="C92" s="12" t="n">
        <v>32</v>
      </c>
      <c r="D92" s="12" t="n">
        <v>32</v>
      </c>
      <c r="E92" s="12" t="n">
        <v>32</v>
      </c>
      <c r="F92" s="12" t="n">
        <v>32</v>
      </c>
      <c r="G92" s="12" t="n">
        <v>32</v>
      </c>
      <c r="H92" s="12" t="n">
        <v>32</v>
      </c>
      <c r="I92" s="12" t="n">
        <v>32</v>
      </c>
      <c r="J92" s="12" t="n">
        <v>32</v>
      </c>
      <c r="K92" s="12" t="n">
        <v>32</v>
      </c>
      <c r="L92" s="12" t="n">
        <v>32</v>
      </c>
      <c r="M92" s="12" t="n">
        <v>32</v>
      </c>
      <c r="N92" s="12" t="n">
        <v>32</v>
      </c>
      <c r="O92" s="12" t="n">
        <v>32</v>
      </c>
      <c r="P92" s="12" t="n">
        <v>32</v>
      </c>
      <c r="Q92" s="12" t="n">
        <v>32</v>
      </c>
      <c r="R92" s="12" t="n">
        <v>32</v>
      </c>
      <c r="S92" s="8" t="n">
        <v>32</v>
      </c>
      <c r="T92" s="8" t="n">
        <v>31</v>
      </c>
      <c r="U92" s="8" t="n">
        <v>30</v>
      </c>
      <c r="V92" s="8" t="n">
        <v>28</v>
      </c>
      <c r="W92" s="8" t="n">
        <v>27</v>
      </c>
      <c r="X92" s="8" t="n">
        <v>26</v>
      </c>
      <c r="Y92" s="8" t="n">
        <v>25</v>
      </c>
      <c r="Z92" s="8" t="n">
        <v>23</v>
      </c>
      <c r="AA92" s="8" t="n">
        <v>22</v>
      </c>
      <c r="AB92" s="8" t="n">
        <v>21</v>
      </c>
      <c r="AC92" s="8" t="n">
        <v>20</v>
      </c>
      <c r="AD92" s="8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8" t="n">
        <v>35</v>
      </c>
      <c r="V93" s="8" t="n">
        <v>34</v>
      </c>
      <c r="W93" s="8" t="n">
        <v>34</v>
      </c>
      <c r="X93" s="8" t="n">
        <v>33</v>
      </c>
      <c r="Y93" s="8" t="n">
        <v>33</v>
      </c>
      <c r="Z93" s="8" t="n">
        <v>32</v>
      </c>
      <c r="AA93" s="8" t="n">
        <v>31</v>
      </c>
      <c r="AB93" s="8" t="n">
        <v>30</v>
      </c>
      <c r="AC93" s="8" t="n">
        <v>29</v>
      </c>
      <c r="AD93" s="8" t="n">
        <v>28</v>
      </c>
      <c r="AE93" s="12" t="n">
        <v>28</v>
      </c>
      <c r="AF93" s="12" t="n">
        <v>28</v>
      </c>
      <c r="AG93" s="12" t="n">
        <v>28</v>
      </c>
      <c r="AH93" s="12" t="n">
        <v>28</v>
      </c>
      <c r="AI93" s="12" t="n">
        <v>28</v>
      </c>
      <c r="AJ93" s="12" t="n">
        <v>28</v>
      </c>
      <c r="AK93" s="12" t="n">
        <v>28</v>
      </c>
      <c r="AL93" s="12" t="n">
        <v>28</v>
      </c>
      <c r="AM93" s="12" t="n">
        <v>28</v>
      </c>
      <c r="AN93" s="12" t="n">
        <v>28</v>
      </c>
      <c r="AO93" s="12" t="n">
        <v>28</v>
      </c>
      <c r="AP93" s="12" t="n">
        <v>28</v>
      </c>
    </row>
    <row r="94">
      <c r="A94" s="11" t="inlineStr">
        <is>
          <t>SMG-12</t>
        </is>
      </c>
      <c r="B94" s="12" t="n">
        <v>28</v>
      </c>
      <c r="C94" s="12" t="n">
        <v>28</v>
      </c>
      <c r="D94" s="12" t="n">
        <v>28</v>
      </c>
      <c r="E94" s="12" t="n">
        <v>28</v>
      </c>
      <c r="F94" s="12" t="n">
        <v>28</v>
      </c>
      <c r="G94" s="12" t="n">
        <v>28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  <c r="N94" s="12" t="n">
        <v>28</v>
      </c>
      <c r="O94" s="12" t="n">
        <v>28</v>
      </c>
      <c r="P94" s="12" t="n">
        <v>28</v>
      </c>
      <c r="Q94" s="12" t="n">
        <v>28</v>
      </c>
      <c r="R94" s="12" t="n">
        <v>28</v>
      </c>
      <c r="S94" s="8" t="n">
        <v>28</v>
      </c>
      <c r="T94" s="8" t="n">
        <v>27</v>
      </c>
      <c r="U94" s="8" t="n">
        <v>26</v>
      </c>
      <c r="V94" s="8" t="n">
        <v>25</v>
      </c>
      <c r="W94" s="8" t="n">
        <v>24</v>
      </c>
      <c r="X94" s="8" t="n">
        <v>23</v>
      </c>
      <c r="Y94" s="8" t="n">
        <v>22</v>
      </c>
      <c r="Z94" s="8" t="n">
        <v>20</v>
      </c>
      <c r="AA94" s="8" t="n">
        <v>19</v>
      </c>
      <c r="AB94" s="8" t="n">
        <v>18</v>
      </c>
      <c r="AC94" s="8" t="n">
        <v>17</v>
      </c>
      <c r="AD94" s="8" t="n">
        <v>16</v>
      </c>
      <c r="AE94" s="12" t="n">
        <v>16</v>
      </c>
      <c r="AF94" s="12" t="n">
        <v>16</v>
      </c>
      <c r="AG94" s="12" t="n">
        <v>16</v>
      </c>
      <c r="AH94" s="12" t="n">
        <v>16</v>
      </c>
      <c r="AI94" s="12" t="n">
        <v>16</v>
      </c>
      <c r="AJ94" s="12" t="n">
        <v>16</v>
      </c>
      <c r="AK94" s="12" t="n">
        <v>16</v>
      </c>
      <c r="AL94" s="12" t="n">
        <v>16</v>
      </c>
      <c r="AM94" s="12" t="n">
        <v>16</v>
      </c>
      <c r="AN94" s="12" t="n">
        <v>16</v>
      </c>
      <c r="AO94" s="12" t="n">
        <v>16</v>
      </c>
      <c r="AP94" s="12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12" t="n">
        <v>33</v>
      </c>
      <c r="C95" s="12" t="n">
        <v>33</v>
      </c>
      <c r="D95" s="12" t="n">
        <v>33</v>
      </c>
      <c r="E95" s="12" t="n">
        <v>33</v>
      </c>
      <c r="F95" s="12" t="n">
        <v>33</v>
      </c>
      <c r="G95" s="12" t="n">
        <v>33</v>
      </c>
      <c r="H95" s="12" t="n">
        <v>33</v>
      </c>
      <c r="I95" s="12" t="n">
        <v>33</v>
      </c>
      <c r="J95" s="12" t="n">
        <v>33</v>
      </c>
      <c r="K95" s="12" t="n">
        <v>33</v>
      </c>
      <c r="L95" s="12" t="n">
        <v>33</v>
      </c>
      <c r="M95" s="12" t="n">
        <v>33</v>
      </c>
      <c r="N95" s="12" t="n">
        <v>33</v>
      </c>
      <c r="O95" s="12" t="n">
        <v>33</v>
      </c>
      <c r="P95" s="12" t="n">
        <v>33</v>
      </c>
      <c r="Q95" s="12" t="n">
        <v>33</v>
      </c>
      <c r="R95" s="12" t="n">
        <v>33</v>
      </c>
      <c r="S95" s="8" t="n">
        <v>33</v>
      </c>
      <c r="T95" s="8" t="n">
        <v>32</v>
      </c>
      <c r="U95" s="8" t="n">
        <v>31</v>
      </c>
      <c r="V95" s="8" t="n">
        <v>29</v>
      </c>
      <c r="W95" s="8" t="n">
        <v>28</v>
      </c>
      <c r="X95" s="8" t="n">
        <v>27</v>
      </c>
      <c r="Y95" s="8" t="n">
        <v>26</v>
      </c>
      <c r="Z95" s="8" t="n">
        <v>24</v>
      </c>
      <c r="AA95" s="8" t="n">
        <v>23</v>
      </c>
      <c r="AB95" s="8" t="n">
        <v>22</v>
      </c>
      <c r="AC95" s="8" t="n">
        <v>20</v>
      </c>
      <c r="AD95" s="8" t="n">
        <v>19</v>
      </c>
      <c r="AE95" s="12" t="n">
        <v>19</v>
      </c>
      <c r="AF95" s="12" t="n">
        <v>19</v>
      </c>
      <c r="AG95" s="12" t="n">
        <v>19</v>
      </c>
      <c r="AH95" s="12" t="n">
        <v>19</v>
      </c>
      <c r="AI95" s="12" t="n">
        <v>19</v>
      </c>
      <c r="AJ95" s="12" t="n">
        <v>19</v>
      </c>
      <c r="AK95" s="12" t="n">
        <v>19</v>
      </c>
      <c r="AL95" s="12" t="n">
        <v>19</v>
      </c>
      <c r="AM95" s="12" t="n">
        <v>19</v>
      </c>
      <c r="AN95" s="12" t="n">
        <v>19</v>
      </c>
      <c r="AO95" s="12" t="n">
        <v>19</v>
      </c>
      <c r="AP95" s="12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12" t="n">
        <v>36</v>
      </c>
      <c r="C96" s="12" t="n">
        <v>36</v>
      </c>
      <c r="D96" s="12" t="n">
        <v>36</v>
      </c>
      <c r="E96" s="12" t="n">
        <v>36</v>
      </c>
      <c r="F96" s="12" t="n">
        <v>36</v>
      </c>
      <c r="G96" s="12" t="n">
        <v>36</v>
      </c>
      <c r="H96" s="12" t="n">
        <v>36</v>
      </c>
      <c r="I96" s="12" t="n">
        <v>36</v>
      </c>
      <c r="J96" s="12" t="n">
        <v>36</v>
      </c>
      <c r="K96" s="12" t="n">
        <v>36</v>
      </c>
      <c r="L96" s="12" t="n">
        <v>36</v>
      </c>
      <c r="M96" s="12" t="n">
        <v>36</v>
      </c>
      <c r="N96" s="12" t="n">
        <v>36</v>
      </c>
      <c r="O96" s="12" t="n">
        <v>36</v>
      </c>
      <c r="P96" s="12" t="n">
        <v>36</v>
      </c>
      <c r="Q96" s="12" t="n">
        <v>36</v>
      </c>
      <c r="R96" s="12" t="n">
        <v>36</v>
      </c>
      <c r="S96" s="12" t="n">
        <v>36</v>
      </c>
      <c r="T96" s="12" t="n">
        <v>36</v>
      </c>
      <c r="U96" s="12" t="n">
        <v>36</v>
      </c>
      <c r="V96" s="8" t="n">
        <v>36</v>
      </c>
      <c r="W96" s="8" t="n">
        <v>35</v>
      </c>
      <c r="X96" s="8" t="n">
        <v>34</v>
      </c>
      <c r="Y96" s="8" t="n">
        <v>34</v>
      </c>
      <c r="Z96" s="8" t="n">
        <v>33</v>
      </c>
      <c r="AA96" s="8" t="n">
        <v>32</v>
      </c>
      <c r="AB96" s="8" t="n">
        <v>31</v>
      </c>
      <c r="AC96" s="8" t="n">
        <v>30</v>
      </c>
      <c r="AD96" s="8" t="n">
        <v>29</v>
      </c>
      <c r="AE96" s="12" t="n">
        <v>29</v>
      </c>
      <c r="AF96" s="12" t="n">
        <v>29</v>
      </c>
      <c r="AG96" s="12" t="n">
        <v>29</v>
      </c>
      <c r="AH96" s="12" t="n">
        <v>29</v>
      </c>
      <c r="AI96" s="12" t="n">
        <v>29</v>
      </c>
      <c r="AJ96" s="12" t="n">
        <v>29</v>
      </c>
      <c r="AK96" s="12" t="n">
        <v>29</v>
      </c>
      <c r="AL96" s="12" t="n">
        <v>29</v>
      </c>
      <c r="AM96" s="12" t="n">
        <v>29</v>
      </c>
      <c r="AN96" s="12" t="n">
        <v>29</v>
      </c>
      <c r="AO96" s="12" t="n">
        <v>29</v>
      </c>
      <c r="AP96" s="12" t="n">
        <v>29</v>
      </c>
    </row>
    <row r="97">
      <c r="A97" s="13" t="inlineStr">
        <is>
          <t>6P41</t>
        </is>
      </c>
      <c r="B97" s="14" t="n">
        <v>46</v>
      </c>
      <c r="C97" s="14" t="n">
        <v>46</v>
      </c>
      <c r="D97" s="14" t="n">
        <v>46</v>
      </c>
      <c r="E97" s="14" t="n">
        <v>46</v>
      </c>
      <c r="F97" s="14" t="n">
        <v>46</v>
      </c>
      <c r="G97" s="14" t="n">
        <v>46</v>
      </c>
      <c r="H97" s="14" t="n">
        <v>46</v>
      </c>
      <c r="I97" s="14" t="n">
        <v>46</v>
      </c>
      <c r="J97" s="14" t="n">
        <v>46</v>
      </c>
      <c r="K97" s="14" t="n">
        <v>46</v>
      </c>
      <c r="L97" s="14" t="n">
        <v>46</v>
      </c>
      <c r="M97" s="14" t="n">
        <v>46</v>
      </c>
      <c r="N97" s="14" t="n">
        <v>46</v>
      </c>
      <c r="O97" s="14" t="n">
        <v>46</v>
      </c>
      <c r="P97" s="14" t="n">
        <v>46</v>
      </c>
      <c r="Q97" s="14" t="n">
        <v>46</v>
      </c>
      <c r="R97" s="14" t="n">
        <v>46</v>
      </c>
      <c r="S97" s="14" t="n">
        <v>46</v>
      </c>
      <c r="T97" s="14" t="n">
        <v>46</v>
      </c>
      <c r="U97" s="14" t="n">
        <v>46</v>
      </c>
      <c r="V97" s="14" t="n">
        <v>46</v>
      </c>
      <c r="W97" s="14" t="n">
        <v>46</v>
      </c>
      <c r="X97" s="14" t="n">
        <v>46</v>
      </c>
      <c r="Y97" s="14" t="n">
        <v>46</v>
      </c>
      <c r="Z97" s="14" t="n">
        <v>46</v>
      </c>
      <c r="AA97" s="14" t="n">
        <v>46</v>
      </c>
      <c r="AB97" s="14" t="n">
        <v>46</v>
      </c>
      <c r="AC97" s="14" t="n">
        <v>46</v>
      </c>
      <c r="AD97" s="14" t="n">
        <v>46</v>
      </c>
      <c r="AE97" s="8" t="n">
        <v>46</v>
      </c>
      <c r="AF97" s="8" t="n">
        <v>45</v>
      </c>
      <c r="AG97" s="8" t="n">
        <v>43</v>
      </c>
      <c r="AH97" s="8" t="n">
        <v>42</v>
      </c>
      <c r="AI97" s="8" t="n">
        <v>40</v>
      </c>
      <c r="AJ97" s="8" t="n">
        <v>39</v>
      </c>
      <c r="AK97" s="8" t="n">
        <v>37</v>
      </c>
      <c r="AL97" s="8" t="n">
        <v>35</v>
      </c>
      <c r="AM97" s="8" t="n">
        <v>34</v>
      </c>
      <c r="AN97" s="8" t="n">
        <v>32</v>
      </c>
      <c r="AO97" s="8" t="n">
        <v>30</v>
      </c>
      <c r="AP97" s="14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14" t="n">
        <v>35</v>
      </c>
      <c r="C98" s="14" t="n">
        <v>35</v>
      </c>
      <c r="D98" s="14" t="n">
        <v>35</v>
      </c>
      <c r="E98" s="14" t="n">
        <v>35</v>
      </c>
      <c r="F98" s="14" t="n">
        <v>35</v>
      </c>
      <c r="G98" s="14" t="n">
        <v>35</v>
      </c>
      <c r="H98" s="14" t="n">
        <v>35</v>
      </c>
      <c r="I98" s="14" t="n">
        <v>35</v>
      </c>
      <c r="J98" s="14" t="n">
        <v>35</v>
      </c>
      <c r="K98" s="14" t="n">
        <v>35</v>
      </c>
      <c r="L98" s="14" t="n">
        <v>35</v>
      </c>
      <c r="M98" s="14" t="n">
        <v>35</v>
      </c>
      <c r="N98" s="14" t="n">
        <v>35</v>
      </c>
      <c r="O98" s="14" t="n">
        <v>35</v>
      </c>
      <c r="P98" s="14" t="n">
        <v>35</v>
      </c>
      <c r="Q98" s="14" t="n">
        <v>35</v>
      </c>
      <c r="R98" s="14" t="n">
        <v>35</v>
      </c>
      <c r="S98" s="14" t="n">
        <v>35</v>
      </c>
      <c r="T98" s="14" t="n">
        <v>35</v>
      </c>
      <c r="U98" s="14" t="n">
        <v>35</v>
      </c>
      <c r="V98" s="14" t="n">
        <v>35</v>
      </c>
      <c r="W98" s="14" t="n">
        <v>35</v>
      </c>
      <c r="X98" s="14" t="n">
        <v>35</v>
      </c>
      <c r="Y98" s="14" t="n">
        <v>35</v>
      </c>
      <c r="Z98" s="14" t="n">
        <v>35</v>
      </c>
      <c r="AA98" s="14" t="n">
        <v>35</v>
      </c>
      <c r="AB98" s="14" t="n">
        <v>35</v>
      </c>
      <c r="AC98" s="14" t="n">
        <v>35</v>
      </c>
      <c r="AD98" s="14" t="n">
        <v>35</v>
      </c>
      <c r="AE98" s="8" t="n">
        <v>35</v>
      </c>
      <c r="AF98" s="8" t="n">
        <v>34</v>
      </c>
      <c r="AG98" s="8" t="n">
        <v>33</v>
      </c>
      <c r="AH98" s="8" t="n">
        <v>32</v>
      </c>
      <c r="AI98" s="8" t="n">
        <v>30</v>
      </c>
      <c r="AJ98" s="8" t="n">
        <v>29</v>
      </c>
      <c r="AK98" s="8" t="n">
        <v>28</v>
      </c>
      <c r="AL98" s="8" t="n">
        <v>27</v>
      </c>
      <c r="AM98" s="8" t="n">
        <v>26</v>
      </c>
      <c r="AN98" s="8" t="n">
        <v>24</v>
      </c>
      <c r="AO98" s="8" t="n">
        <v>23</v>
      </c>
      <c r="AP98" s="14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14" t="n">
        <v>60</v>
      </c>
      <c r="O99" s="14" t="n">
        <v>60</v>
      </c>
      <c r="P99" s="14" t="n">
        <v>60</v>
      </c>
      <c r="Q99" s="14" t="n">
        <v>60</v>
      </c>
      <c r="R99" s="14" t="n">
        <v>60</v>
      </c>
      <c r="S99" s="14" t="n">
        <v>60</v>
      </c>
      <c r="T99" s="14" t="n">
        <v>60</v>
      </c>
      <c r="U99" s="14" t="n">
        <v>60</v>
      </c>
      <c r="V99" s="14" t="n">
        <v>60</v>
      </c>
      <c r="W99" s="14" t="n">
        <v>60</v>
      </c>
      <c r="X99" s="14" t="n">
        <v>60</v>
      </c>
      <c r="Y99" s="14" t="n">
        <v>60</v>
      </c>
      <c r="Z99" s="14" t="n">
        <v>60</v>
      </c>
      <c r="AA99" s="14" t="n">
        <v>60</v>
      </c>
      <c r="AB99" s="14" t="n">
        <v>60</v>
      </c>
      <c r="AC99" s="14" t="n">
        <v>60</v>
      </c>
      <c r="AD99" s="14" t="n">
        <v>60</v>
      </c>
      <c r="AE99" s="8" t="n">
        <v>60</v>
      </c>
      <c r="AF99" s="8" t="n">
        <v>59</v>
      </c>
      <c r="AG99" s="8" t="n">
        <v>57</v>
      </c>
      <c r="AH99" s="8" t="n">
        <v>54</v>
      </c>
      <c r="AI99" s="8" t="n">
        <v>52</v>
      </c>
      <c r="AJ99" s="8" t="n">
        <v>50</v>
      </c>
      <c r="AK99" s="8" t="n">
        <v>48</v>
      </c>
      <c r="AL99" s="8" t="n">
        <v>46</v>
      </c>
      <c r="AM99" s="8" t="n">
        <v>44</v>
      </c>
      <c r="AN99" s="8" t="n">
        <v>42</v>
      </c>
      <c r="AO99" s="8" t="n">
        <v>40</v>
      </c>
      <c r="AP99" s="14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14" t="n">
        <v>37</v>
      </c>
      <c r="C100" s="14" t="n">
        <v>37</v>
      </c>
      <c r="D100" s="14" t="n">
        <v>37</v>
      </c>
      <c r="E100" s="14" t="n">
        <v>37</v>
      </c>
      <c r="F100" s="14" t="n">
        <v>37</v>
      </c>
      <c r="G100" s="14" t="n">
        <v>37</v>
      </c>
      <c r="H100" s="14" t="n">
        <v>37</v>
      </c>
      <c r="I100" s="14" t="n">
        <v>37</v>
      </c>
      <c r="J100" s="14" t="n">
        <v>37</v>
      </c>
      <c r="K100" s="14" t="n">
        <v>37</v>
      </c>
      <c r="L100" s="14" t="n">
        <v>37</v>
      </c>
      <c r="M100" s="14" t="n">
        <v>37</v>
      </c>
      <c r="N100" s="14" t="n">
        <v>37</v>
      </c>
      <c r="O100" s="14" t="n">
        <v>37</v>
      </c>
      <c r="P100" s="14" t="n">
        <v>37</v>
      </c>
      <c r="Q100" s="14" t="n">
        <v>37</v>
      </c>
      <c r="R100" s="14" t="n">
        <v>37</v>
      </c>
      <c r="S100" s="14" t="n">
        <v>37</v>
      </c>
      <c r="T100" s="14" t="n">
        <v>37</v>
      </c>
      <c r="U100" s="14" t="n">
        <v>37</v>
      </c>
      <c r="V100" s="14" t="n">
        <v>37</v>
      </c>
      <c r="W100" s="14" t="n">
        <v>37</v>
      </c>
      <c r="X100" s="14" t="n">
        <v>37</v>
      </c>
      <c r="Y100" s="14" t="n">
        <v>37</v>
      </c>
      <c r="Z100" s="14" t="n">
        <v>37</v>
      </c>
      <c r="AA100" s="14" t="n">
        <v>37</v>
      </c>
      <c r="AB100" s="14" t="n">
        <v>37</v>
      </c>
      <c r="AC100" s="14" t="n">
        <v>37</v>
      </c>
      <c r="AD100" s="14" t="n">
        <v>37</v>
      </c>
      <c r="AE100" s="8" t="n">
        <v>37</v>
      </c>
      <c r="AF100" s="8" t="n">
        <v>36</v>
      </c>
      <c r="AG100" s="8" t="n">
        <v>35</v>
      </c>
      <c r="AH100" s="8" t="n">
        <v>33</v>
      </c>
      <c r="AI100" s="8" t="n">
        <v>32</v>
      </c>
      <c r="AJ100" s="8" t="n">
        <v>31</v>
      </c>
      <c r="AK100" s="8" t="n">
        <v>30</v>
      </c>
      <c r="AL100" s="8" t="n">
        <v>28</v>
      </c>
      <c r="AM100" s="8" t="n">
        <v>27</v>
      </c>
      <c r="AN100" s="8" t="n">
        <v>26</v>
      </c>
      <c r="AO100" s="8" t="n">
        <v>24</v>
      </c>
      <c r="AP100" s="14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14" t="n">
        <v>41</v>
      </c>
      <c r="C101" s="14" t="n">
        <v>41</v>
      </c>
      <c r="D101" s="14" t="n">
        <v>41</v>
      </c>
      <c r="E101" s="14" t="n">
        <v>41</v>
      </c>
      <c r="F101" s="14" t="n">
        <v>41</v>
      </c>
      <c r="G101" s="14" t="n">
        <v>41</v>
      </c>
      <c r="H101" s="14" t="n">
        <v>41</v>
      </c>
      <c r="I101" s="14" t="n">
        <v>41</v>
      </c>
      <c r="J101" s="14" t="n">
        <v>41</v>
      </c>
      <c r="K101" s="14" t="n">
        <v>41</v>
      </c>
      <c r="L101" s="14" t="n">
        <v>41</v>
      </c>
      <c r="M101" s="14" t="n">
        <v>41</v>
      </c>
      <c r="N101" s="14" t="n">
        <v>41</v>
      </c>
      <c r="O101" s="14" t="n">
        <v>41</v>
      </c>
      <c r="P101" s="14" t="n">
        <v>41</v>
      </c>
      <c r="Q101" s="14" t="n">
        <v>41</v>
      </c>
      <c r="R101" s="14" t="n">
        <v>41</v>
      </c>
      <c r="S101" s="14" t="n">
        <v>41</v>
      </c>
      <c r="T101" s="14" t="n">
        <v>41</v>
      </c>
      <c r="U101" s="14" t="n">
        <v>41</v>
      </c>
      <c r="V101" s="14" t="n">
        <v>41</v>
      </c>
      <c r="W101" s="14" t="n">
        <v>41</v>
      </c>
      <c r="X101" s="14" t="n">
        <v>41</v>
      </c>
      <c r="Y101" s="14" t="n">
        <v>41</v>
      </c>
      <c r="Z101" s="14" t="n">
        <v>41</v>
      </c>
      <c r="AA101" s="14" t="n">
        <v>41</v>
      </c>
      <c r="AB101" s="14" t="n">
        <v>41</v>
      </c>
      <c r="AC101" s="14" t="n">
        <v>41</v>
      </c>
      <c r="AD101" s="14" t="n">
        <v>41</v>
      </c>
      <c r="AE101" s="8" t="n">
        <v>41</v>
      </c>
      <c r="AF101" s="8" t="n">
        <v>40</v>
      </c>
      <c r="AG101" s="8" t="n">
        <v>39</v>
      </c>
      <c r="AH101" s="8" t="n">
        <v>37</v>
      </c>
      <c r="AI101" s="8" t="n">
        <v>36</v>
      </c>
      <c r="AJ101" s="8" t="n">
        <v>34</v>
      </c>
      <c r="AK101" s="8" t="n">
        <v>33</v>
      </c>
      <c r="AL101" s="8" t="n">
        <v>31</v>
      </c>
      <c r="AM101" s="8" t="n">
        <v>30</v>
      </c>
      <c r="AN101" s="8" t="n">
        <v>29</v>
      </c>
      <c r="AO101" s="8" t="n">
        <v>27</v>
      </c>
      <c r="AP101" s="14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8" t="n">
        <v>48</v>
      </c>
      <c r="AF102" s="8" t="n">
        <v>47</v>
      </c>
      <c r="AG102" s="8" t="n">
        <v>45</v>
      </c>
      <c r="AH102" s="8" t="n">
        <v>44</v>
      </c>
      <c r="AI102" s="8" t="n">
        <v>42</v>
      </c>
      <c r="AJ102" s="8" t="n">
        <v>40</v>
      </c>
      <c r="AK102" s="8" t="n">
        <v>39</v>
      </c>
      <c r="AL102" s="8" t="n">
        <v>37</v>
      </c>
      <c r="AM102" s="8" t="n">
        <v>35</v>
      </c>
      <c r="AN102" s="8" t="n">
        <v>34</v>
      </c>
      <c r="AO102" s="8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43</v>
      </c>
      <c r="AI103" s="8" t="n">
        <v>42</v>
      </c>
      <c r="AJ103" s="8" t="n">
        <v>40</v>
      </c>
      <c r="AK103" s="8" t="n">
        <v>38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14" t="n">
        <v>46</v>
      </c>
      <c r="C104" s="14" t="n">
        <v>46</v>
      </c>
      <c r="D104" s="14" t="n">
        <v>46</v>
      </c>
      <c r="E104" s="14" t="n">
        <v>46</v>
      </c>
      <c r="F104" s="14" t="n">
        <v>46</v>
      </c>
      <c r="G104" s="14" t="n">
        <v>46</v>
      </c>
      <c r="H104" s="14" t="n">
        <v>46</v>
      </c>
      <c r="I104" s="14" t="n">
        <v>46</v>
      </c>
      <c r="J104" s="14" t="n">
        <v>46</v>
      </c>
      <c r="K104" s="14" t="n">
        <v>46</v>
      </c>
      <c r="L104" s="14" t="n">
        <v>46</v>
      </c>
      <c r="M104" s="14" t="n">
        <v>46</v>
      </c>
      <c r="N104" s="14" t="n">
        <v>46</v>
      </c>
      <c r="O104" s="14" t="n">
        <v>46</v>
      </c>
      <c r="P104" s="14" t="n">
        <v>46</v>
      </c>
      <c r="Q104" s="14" t="n">
        <v>46</v>
      </c>
      <c r="R104" s="14" t="n">
        <v>46</v>
      </c>
      <c r="S104" s="14" t="n">
        <v>46</v>
      </c>
      <c r="T104" s="14" t="n">
        <v>46</v>
      </c>
      <c r="U104" s="14" t="n">
        <v>46</v>
      </c>
      <c r="V104" s="14" t="n">
        <v>46</v>
      </c>
      <c r="W104" s="14" t="n">
        <v>46</v>
      </c>
      <c r="X104" s="14" t="n">
        <v>46</v>
      </c>
      <c r="Y104" s="14" t="n">
        <v>46</v>
      </c>
      <c r="Z104" s="14" t="n">
        <v>46</v>
      </c>
      <c r="AA104" s="14" t="n">
        <v>46</v>
      </c>
      <c r="AB104" s="14" t="n">
        <v>46</v>
      </c>
      <c r="AC104" s="14" t="n">
        <v>46</v>
      </c>
      <c r="AD104" s="14" t="n">
        <v>46</v>
      </c>
      <c r="AE104" s="8" t="n">
        <v>46</v>
      </c>
      <c r="AF104" s="8" t="n">
        <v>45</v>
      </c>
      <c r="AG104" s="8" t="n">
        <v>43</v>
      </c>
      <c r="AH104" s="8" t="n">
        <v>42</v>
      </c>
      <c r="AI104" s="8" t="n">
        <v>40</v>
      </c>
      <c r="AJ104" s="8" t="n">
        <v>38</v>
      </c>
      <c r="AK104" s="8" t="n">
        <v>37</v>
      </c>
      <c r="AL104" s="8" t="n">
        <v>35</v>
      </c>
      <c r="AM104" s="8" t="n">
        <v>34</v>
      </c>
      <c r="AN104" s="8" t="n">
        <v>32</v>
      </c>
      <c r="AO104" s="8" t="n">
        <v>30</v>
      </c>
      <c r="AP104" s="14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16" t="n">
        <v>69</v>
      </c>
      <c r="C105" s="16" t="n">
        <v>69</v>
      </c>
      <c r="D105" s="16" t="n">
        <v>69</v>
      </c>
      <c r="E105" s="16" t="n">
        <v>69</v>
      </c>
      <c r="F105" s="16" t="n">
        <v>69</v>
      </c>
      <c r="G105" s="16" t="n">
        <v>69</v>
      </c>
      <c r="H105" s="16" t="n">
        <v>69</v>
      </c>
      <c r="I105" s="16" t="n">
        <v>69</v>
      </c>
      <c r="J105" s="16" t="n">
        <v>69</v>
      </c>
      <c r="K105" s="16" t="n">
        <v>69</v>
      </c>
      <c r="L105" s="16" t="n">
        <v>69</v>
      </c>
      <c r="M105" s="16" t="n">
        <v>69</v>
      </c>
      <c r="N105" s="16" t="n">
        <v>69</v>
      </c>
      <c r="O105" s="16" t="n">
        <v>69</v>
      </c>
      <c r="P105" s="16" t="n">
        <v>69</v>
      </c>
      <c r="Q105" s="16" t="n">
        <v>69</v>
      </c>
      <c r="R105" s="16" t="n">
        <v>69</v>
      </c>
      <c r="S105" s="16" t="n">
        <v>69</v>
      </c>
      <c r="T105" s="16" t="n">
        <v>69</v>
      </c>
      <c r="U105" s="16" t="n">
        <v>69</v>
      </c>
      <c r="V105" s="16" t="n">
        <v>69</v>
      </c>
      <c r="W105" s="16" t="n">
        <v>69</v>
      </c>
      <c r="X105" s="16" t="n">
        <v>69</v>
      </c>
      <c r="Y105" s="16" t="n">
        <v>69</v>
      </c>
      <c r="Z105" s="16" t="n">
        <v>69</v>
      </c>
      <c r="AA105" s="16" t="n">
        <v>69</v>
      </c>
      <c r="AB105" s="16" t="n">
        <v>69</v>
      </c>
      <c r="AC105" s="16" t="n">
        <v>69</v>
      </c>
      <c r="AD105" s="16" t="n">
        <v>69</v>
      </c>
      <c r="AE105" s="8" t="n">
        <v>69</v>
      </c>
      <c r="AF105" s="8" t="n">
        <v>68</v>
      </c>
      <c r="AG105" s="8" t="n">
        <v>66</v>
      </c>
      <c r="AH105" s="8" t="n">
        <v>64</v>
      </c>
      <c r="AI105" s="8" t="n">
        <v>61</v>
      </c>
      <c r="AJ105" s="8" t="n">
        <v>59</v>
      </c>
      <c r="AK105" s="8" t="n">
        <v>58</v>
      </c>
      <c r="AL105" s="8" t="n">
        <v>55</v>
      </c>
      <c r="AM105" s="8" t="n">
        <v>53</v>
      </c>
      <c r="AN105" s="8" t="n">
        <v>51</v>
      </c>
      <c r="AO105" s="8" t="n">
        <v>49</v>
      </c>
      <c r="AP105" s="16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16" t="n">
        <v>67</v>
      </c>
      <c r="C106" s="16" t="n">
        <v>67</v>
      </c>
      <c r="D106" s="16" t="n">
        <v>67</v>
      </c>
      <c r="E106" s="16" t="n">
        <v>67</v>
      </c>
      <c r="F106" s="16" t="n">
        <v>67</v>
      </c>
      <c r="G106" s="16" t="n">
        <v>67</v>
      </c>
      <c r="H106" s="16" t="n">
        <v>67</v>
      </c>
      <c r="I106" s="16" t="n">
        <v>67</v>
      </c>
      <c r="J106" s="16" t="n">
        <v>67</v>
      </c>
      <c r="K106" s="16" t="n">
        <v>67</v>
      </c>
      <c r="L106" s="16" t="n">
        <v>67</v>
      </c>
      <c r="M106" s="16" t="n">
        <v>67</v>
      </c>
      <c r="N106" s="16" t="n">
        <v>67</v>
      </c>
      <c r="O106" s="16" t="n">
        <v>67</v>
      </c>
      <c r="P106" s="16" t="n">
        <v>67</v>
      </c>
      <c r="Q106" s="16" t="n">
        <v>67</v>
      </c>
      <c r="R106" s="16" t="n">
        <v>67</v>
      </c>
      <c r="S106" s="16" t="n">
        <v>67</v>
      </c>
      <c r="T106" s="16" t="n">
        <v>67</v>
      </c>
      <c r="U106" s="16" t="n">
        <v>67</v>
      </c>
      <c r="V106" s="16" t="n">
        <v>67</v>
      </c>
      <c r="W106" s="16" t="n">
        <v>67</v>
      </c>
      <c r="X106" s="16" t="n">
        <v>67</v>
      </c>
      <c r="Y106" s="16" t="n">
        <v>67</v>
      </c>
      <c r="Z106" s="16" t="n">
        <v>67</v>
      </c>
      <c r="AA106" s="16" t="n">
        <v>67</v>
      </c>
      <c r="AB106" s="16" t="n">
        <v>67</v>
      </c>
      <c r="AC106" s="16" t="n">
        <v>67</v>
      </c>
      <c r="AD106" s="16" t="n">
        <v>67</v>
      </c>
      <c r="AE106" s="8" t="n">
        <v>67</v>
      </c>
      <c r="AF106" s="8" t="n">
        <v>66</v>
      </c>
      <c r="AG106" s="8" t="n">
        <v>64</v>
      </c>
      <c r="AH106" s="8" t="n">
        <v>62</v>
      </c>
      <c r="AI106" s="8" t="n">
        <v>60</v>
      </c>
      <c r="AJ106" s="8" t="n">
        <v>58</v>
      </c>
      <c r="AK106" s="8" t="n">
        <v>56</v>
      </c>
      <c r="AL106" s="8" t="n">
        <v>54</v>
      </c>
      <c r="AM106" s="8" t="n">
        <v>52</v>
      </c>
      <c r="AN106" s="8" t="n">
        <v>50</v>
      </c>
      <c r="AO106" s="8" t="n">
        <v>48</v>
      </c>
      <c r="AP106" s="8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16" t="n">
        <v>69</v>
      </c>
      <c r="C107" s="16" t="n">
        <v>69</v>
      </c>
      <c r="D107" s="16" t="n">
        <v>69</v>
      </c>
      <c r="E107" s="16" t="n">
        <v>69</v>
      </c>
      <c r="F107" s="16" t="n">
        <v>69</v>
      </c>
      <c r="G107" s="16" t="n">
        <v>69</v>
      </c>
      <c r="H107" s="16" t="n">
        <v>69</v>
      </c>
      <c r="I107" s="16" t="n">
        <v>69</v>
      </c>
      <c r="J107" s="16" t="n">
        <v>69</v>
      </c>
      <c r="K107" s="16" t="n">
        <v>69</v>
      </c>
      <c r="L107" s="16" t="n">
        <v>69</v>
      </c>
      <c r="M107" s="16" t="n">
        <v>69</v>
      </c>
      <c r="N107" s="16" t="n">
        <v>69</v>
      </c>
      <c r="O107" s="16" t="n">
        <v>69</v>
      </c>
      <c r="P107" s="16" t="n">
        <v>69</v>
      </c>
      <c r="Q107" s="16" t="n">
        <v>69</v>
      </c>
      <c r="R107" s="16" t="n">
        <v>69</v>
      </c>
      <c r="S107" s="16" t="n">
        <v>69</v>
      </c>
      <c r="T107" s="16" t="n">
        <v>69</v>
      </c>
      <c r="U107" s="16" t="n">
        <v>69</v>
      </c>
      <c r="V107" s="16" t="n">
        <v>69</v>
      </c>
      <c r="W107" s="16" t="n">
        <v>69</v>
      </c>
      <c r="X107" s="16" t="n">
        <v>69</v>
      </c>
      <c r="Y107" s="16" t="n">
        <v>69</v>
      </c>
      <c r="Z107" s="16" t="n">
        <v>69</v>
      </c>
      <c r="AA107" s="16" t="n">
        <v>69</v>
      </c>
      <c r="AB107" s="16" t="n">
        <v>69</v>
      </c>
      <c r="AC107" s="16" t="n">
        <v>69</v>
      </c>
      <c r="AD107" s="16" t="n">
        <v>69</v>
      </c>
      <c r="AE107" s="8" t="n">
        <v>69</v>
      </c>
      <c r="AF107" s="8" t="n">
        <v>68</v>
      </c>
      <c r="AG107" s="8" t="n">
        <v>66</v>
      </c>
      <c r="AH107" s="8" t="n">
        <v>64</v>
      </c>
      <c r="AI107" s="8" t="n">
        <v>62</v>
      </c>
      <c r="AJ107" s="8" t="n">
        <v>59</v>
      </c>
      <c r="AK107" s="8" t="n">
        <v>57</v>
      </c>
      <c r="AL107" s="8" t="n">
        <v>55</v>
      </c>
      <c r="AM107" s="8" t="n">
        <v>53</v>
      </c>
      <c r="AN107" s="8" t="n">
        <v>51</v>
      </c>
      <c r="AO107" s="8" t="n">
        <v>49</v>
      </c>
      <c r="AP107" s="16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16" t="n">
        <v>60</v>
      </c>
      <c r="C108" s="16" t="n">
        <v>60</v>
      </c>
      <c r="D108" s="16" t="n">
        <v>60</v>
      </c>
      <c r="E108" s="16" t="n">
        <v>60</v>
      </c>
      <c r="F108" s="16" t="n">
        <v>60</v>
      </c>
      <c r="G108" s="16" t="n">
        <v>60</v>
      </c>
      <c r="H108" s="16" t="n">
        <v>60</v>
      </c>
      <c r="I108" s="16" t="n">
        <v>60</v>
      </c>
      <c r="J108" s="16" t="n">
        <v>60</v>
      </c>
      <c r="K108" s="16" t="n">
        <v>60</v>
      </c>
      <c r="L108" s="16" t="n">
        <v>60</v>
      </c>
      <c r="M108" s="16" t="n">
        <v>60</v>
      </c>
      <c r="N108" s="16" t="n">
        <v>60</v>
      </c>
      <c r="O108" s="16" t="n">
        <v>60</v>
      </c>
      <c r="P108" s="16" t="n">
        <v>60</v>
      </c>
      <c r="Q108" s="16" t="n">
        <v>60</v>
      </c>
      <c r="R108" s="16" t="n">
        <v>60</v>
      </c>
      <c r="S108" s="16" t="n">
        <v>60</v>
      </c>
      <c r="T108" s="16" t="n">
        <v>60</v>
      </c>
      <c r="U108" s="16" t="n">
        <v>60</v>
      </c>
      <c r="V108" s="16" t="n">
        <v>60</v>
      </c>
      <c r="W108" s="16" t="n">
        <v>60</v>
      </c>
      <c r="X108" s="16" t="n">
        <v>60</v>
      </c>
      <c r="Y108" s="16" t="n">
        <v>60</v>
      </c>
      <c r="Z108" s="16" t="n">
        <v>60</v>
      </c>
      <c r="AA108" s="16" t="n">
        <v>60</v>
      </c>
      <c r="AB108" s="16" t="n">
        <v>60</v>
      </c>
      <c r="AC108" s="16" t="n">
        <v>60</v>
      </c>
      <c r="AD108" s="16" t="n">
        <v>60</v>
      </c>
      <c r="AE108" s="8" t="n">
        <v>60</v>
      </c>
      <c r="AF108" s="8" t="n">
        <v>59</v>
      </c>
      <c r="AG108" s="8" t="n">
        <v>57</v>
      </c>
      <c r="AH108" s="8" t="n">
        <v>55</v>
      </c>
      <c r="AI108" s="8" t="n">
        <v>53</v>
      </c>
      <c r="AJ108" s="8" t="n">
        <v>52</v>
      </c>
      <c r="AK108" s="8" t="n">
        <v>50</v>
      </c>
      <c r="AL108" s="8" t="n">
        <v>48</v>
      </c>
      <c r="AM108" s="8" t="n">
        <v>46</v>
      </c>
      <c r="AN108" s="8" t="n">
        <v>44</v>
      </c>
      <c r="AO108" s="8" t="n">
        <v>43</v>
      </c>
      <c r="AP108" s="16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16" t="n">
        <v>71</v>
      </c>
      <c r="C109" s="16" t="n">
        <v>71</v>
      </c>
      <c r="D109" s="16" t="n">
        <v>71</v>
      </c>
      <c r="E109" s="16" t="n">
        <v>71</v>
      </c>
      <c r="F109" s="16" t="n">
        <v>71</v>
      </c>
      <c r="G109" s="16" t="n">
        <v>71</v>
      </c>
      <c r="H109" s="16" t="n">
        <v>71</v>
      </c>
      <c r="I109" s="16" t="n">
        <v>71</v>
      </c>
      <c r="J109" s="16" t="n">
        <v>71</v>
      </c>
      <c r="K109" s="16" t="n">
        <v>71</v>
      </c>
      <c r="L109" s="16" t="n">
        <v>71</v>
      </c>
      <c r="M109" s="16" t="n">
        <v>71</v>
      </c>
      <c r="N109" s="16" t="n">
        <v>71</v>
      </c>
      <c r="O109" s="16" t="n">
        <v>71</v>
      </c>
      <c r="P109" s="16" t="n">
        <v>71</v>
      </c>
      <c r="Q109" s="16" t="n">
        <v>71</v>
      </c>
      <c r="R109" s="16" t="n">
        <v>71</v>
      </c>
      <c r="S109" s="16" t="n">
        <v>71</v>
      </c>
      <c r="T109" s="16" t="n">
        <v>71</v>
      </c>
      <c r="U109" s="16" t="n">
        <v>71</v>
      </c>
      <c r="V109" s="16" t="n">
        <v>71</v>
      </c>
      <c r="W109" s="16" t="n">
        <v>71</v>
      </c>
      <c r="X109" s="16" t="n">
        <v>71</v>
      </c>
      <c r="Y109" s="16" t="n">
        <v>71</v>
      </c>
      <c r="Z109" s="16" t="n">
        <v>71</v>
      </c>
      <c r="AA109" s="16" t="n">
        <v>71</v>
      </c>
      <c r="AB109" s="16" t="n">
        <v>71</v>
      </c>
      <c r="AC109" s="16" t="n">
        <v>71</v>
      </c>
      <c r="AD109" s="16" t="n">
        <v>71</v>
      </c>
      <c r="AE109" s="8" t="n">
        <v>71</v>
      </c>
      <c r="AF109" s="8" t="n">
        <v>70</v>
      </c>
      <c r="AG109" s="8" t="n">
        <v>69</v>
      </c>
      <c r="AH109" s="8" t="n">
        <v>67</v>
      </c>
      <c r="AI109" s="8" t="n">
        <v>66</v>
      </c>
      <c r="AJ109" s="8" t="n">
        <v>64</v>
      </c>
      <c r="AK109" s="8" t="n">
        <v>63</v>
      </c>
      <c r="AL109" s="8" t="n">
        <v>61</v>
      </c>
      <c r="AM109" s="8" t="n">
        <v>60</v>
      </c>
      <c r="AN109" s="8" t="n">
        <v>59</v>
      </c>
      <c r="AO109" s="8" t="n">
        <v>57</v>
      </c>
      <c r="AP109" s="16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16" t="n">
        <v>61</v>
      </c>
      <c r="C110" s="16" t="n">
        <v>61</v>
      </c>
      <c r="D110" s="16" t="n">
        <v>61</v>
      </c>
      <c r="E110" s="16" t="n">
        <v>61</v>
      </c>
      <c r="F110" s="16" t="n">
        <v>61</v>
      </c>
      <c r="G110" s="16" t="n">
        <v>61</v>
      </c>
      <c r="H110" s="16" t="n">
        <v>61</v>
      </c>
      <c r="I110" s="16" t="n">
        <v>61</v>
      </c>
      <c r="J110" s="16" t="n">
        <v>61</v>
      </c>
      <c r="K110" s="16" t="n">
        <v>61</v>
      </c>
      <c r="L110" s="16" t="n">
        <v>61</v>
      </c>
      <c r="M110" s="16" t="n">
        <v>61</v>
      </c>
      <c r="N110" s="16" t="n">
        <v>61</v>
      </c>
      <c r="O110" s="16" t="n">
        <v>61</v>
      </c>
      <c r="P110" s="16" t="n">
        <v>61</v>
      </c>
      <c r="Q110" s="16" t="n">
        <v>61</v>
      </c>
      <c r="R110" s="16" t="n">
        <v>61</v>
      </c>
      <c r="S110" s="16" t="n">
        <v>61</v>
      </c>
      <c r="T110" s="16" t="n">
        <v>61</v>
      </c>
      <c r="U110" s="16" t="n">
        <v>61</v>
      </c>
      <c r="V110" s="16" t="n">
        <v>61</v>
      </c>
      <c r="W110" s="16" t="n">
        <v>61</v>
      </c>
      <c r="X110" s="16" t="n">
        <v>61</v>
      </c>
      <c r="Y110" s="16" t="n">
        <v>61</v>
      </c>
      <c r="Z110" s="16" t="n">
        <v>61</v>
      </c>
      <c r="AA110" s="16" t="n">
        <v>61</v>
      </c>
      <c r="AB110" s="16" t="n">
        <v>61</v>
      </c>
      <c r="AC110" s="16" t="n">
        <v>61</v>
      </c>
      <c r="AD110" s="16" t="n">
        <v>61</v>
      </c>
      <c r="AE110" s="8" t="n">
        <v>61</v>
      </c>
      <c r="AF110" s="8" t="n">
        <v>60</v>
      </c>
      <c r="AG110" s="8" t="n">
        <v>58</v>
      </c>
      <c r="AH110" s="8" t="n">
        <v>56</v>
      </c>
      <c r="AI110" s="8" t="n">
        <v>54</v>
      </c>
      <c r="AJ110" s="8" t="n">
        <v>52</v>
      </c>
      <c r="AK110" s="8" t="n">
        <v>51</v>
      </c>
      <c r="AL110" s="8" t="n">
        <v>49</v>
      </c>
      <c r="AM110" s="8" t="n">
        <v>47</v>
      </c>
      <c r="AN110" s="8" t="n">
        <v>45</v>
      </c>
      <c r="AO110" s="8" t="n">
        <v>43</v>
      </c>
      <c r="AP110" s="16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18" t="n">
        <v>135</v>
      </c>
      <c r="C111" s="18" t="n">
        <v>135</v>
      </c>
      <c r="D111" s="18" t="n">
        <v>135</v>
      </c>
      <c r="E111" s="18" t="n">
        <v>135</v>
      </c>
      <c r="F111" s="18" t="n">
        <v>135</v>
      </c>
      <c r="G111" s="18" t="n">
        <v>135</v>
      </c>
      <c r="H111" s="18" t="n">
        <v>135</v>
      </c>
      <c r="I111" s="18" t="n">
        <v>135</v>
      </c>
      <c r="J111" s="18" t="n">
        <v>135</v>
      </c>
      <c r="K111" s="18" t="n">
        <v>135</v>
      </c>
      <c r="L111" s="18" t="n">
        <v>135</v>
      </c>
      <c r="M111" s="18" t="n">
        <v>135</v>
      </c>
      <c r="N111" s="18" t="n">
        <v>135</v>
      </c>
      <c r="O111" s="18" t="n">
        <v>135</v>
      </c>
      <c r="P111" s="18" t="n">
        <v>135</v>
      </c>
      <c r="Q111" s="18" t="n">
        <v>135</v>
      </c>
      <c r="R111" s="18" t="n">
        <v>135</v>
      </c>
      <c r="S111" s="18" t="n">
        <v>135</v>
      </c>
      <c r="T111" s="18" t="n">
        <v>135</v>
      </c>
      <c r="U111" s="18" t="n">
        <v>135</v>
      </c>
      <c r="V111" s="18" t="n">
        <v>135</v>
      </c>
      <c r="W111" s="18" t="n">
        <v>135</v>
      </c>
      <c r="X111" s="18" t="n">
        <v>135</v>
      </c>
      <c r="Y111" s="18" t="n">
        <v>135</v>
      </c>
      <c r="Z111" s="18" t="n">
        <v>135</v>
      </c>
      <c r="AA111" s="18" t="n">
        <v>135</v>
      </c>
      <c r="AB111" s="18" t="n">
        <v>135</v>
      </c>
      <c r="AC111" s="18" t="n">
        <v>135</v>
      </c>
      <c r="AD111" s="18" t="n">
        <v>135</v>
      </c>
      <c r="AE111" s="8" t="n">
        <v>135</v>
      </c>
      <c r="AF111" s="8" t="n">
        <v>134</v>
      </c>
      <c r="AG111" s="8" t="n">
        <v>131</v>
      </c>
      <c r="AH111" s="8" t="n">
        <v>128</v>
      </c>
      <c r="AI111" s="8" t="n">
        <v>125</v>
      </c>
      <c r="AJ111" s="8" t="n">
        <v>123</v>
      </c>
      <c r="AK111" s="8" t="n">
        <v>120</v>
      </c>
      <c r="AL111" s="8" t="n">
        <v>117</v>
      </c>
      <c r="AM111" s="8" t="n">
        <v>115</v>
      </c>
      <c r="AN111" s="8" t="n">
        <v>112</v>
      </c>
      <c r="AO111" s="8" t="n">
        <v>109</v>
      </c>
      <c r="AP111" s="18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20" t="n">
        <v>30</v>
      </c>
      <c r="C112" s="20" t="n">
        <v>30</v>
      </c>
      <c r="D112" s="20" t="n">
        <v>30</v>
      </c>
      <c r="E112" s="20" t="n">
        <v>30</v>
      </c>
      <c r="F112" s="8" t="n">
        <v>30</v>
      </c>
      <c r="G112" s="8" t="n">
        <v>27</v>
      </c>
      <c r="H112" s="8" t="n">
        <v>22</v>
      </c>
      <c r="I112" s="20" t="n">
        <v>22</v>
      </c>
      <c r="J112" s="20" t="n">
        <v>22</v>
      </c>
      <c r="K112" s="8" t="n">
        <v>22</v>
      </c>
      <c r="L112" s="8" t="n">
        <v>21</v>
      </c>
      <c r="M112" s="8" t="n">
        <v>18</v>
      </c>
      <c r="N112" s="8" t="n">
        <v>15</v>
      </c>
      <c r="O112" s="8" t="n">
        <v>13</v>
      </c>
      <c r="P112" s="20" t="n">
        <v>13</v>
      </c>
      <c r="Q112" s="20" t="n">
        <v>13</v>
      </c>
      <c r="R112" s="20" t="n">
        <v>13</v>
      </c>
      <c r="S112" s="20" t="n">
        <v>13</v>
      </c>
      <c r="T112" s="20" t="n">
        <v>13</v>
      </c>
      <c r="U112" s="20" t="n">
        <v>13</v>
      </c>
      <c r="V112" s="20" t="n">
        <v>13</v>
      </c>
      <c r="W112" s="20" t="n">
        <v>13</v>
      </c>
      <c r="X112" s="20" t="n">
        <v>13</v>
      </c>
      <c r="Y112" s="20" t="n">
        <v>13</v>
      </c>
      <c r="Z112" s="20" t="n">
        <v>13</v>
      </c>
      <c r="AA112" s="20" t="n">
        <v>13</v>
      </c>
      <c r="AB112" s="20" t="n">
        <v>13</v>
      </c>
      <c r="AC112" s="20" t="n">
        <v>13</v>
      </c>
      <c r="AD112" s="20" t="n">
        <v>13</v>
      </c>
      <c r="AE112" s="20" t="n">
        <v>13</v>
      </c>
      <c r="AF112" s="20" t="n">
        <v>13</v>
      </c>
      <c r="AG112" s="20" t="n">
        <v>13</v>
      </c>
      <c r="AH112" s="20" t="n">
        <v>13</v>
      </c>
      <c r="AI112" s="20" t="n">
        <v>13</v>
      </c>
      <c r="AJ112" s="20" t="n">
        <v>13</v>
      </c>
      <c r="AK112" s="20" t="n">
        <v>13</v>
      </c>
      <c r="AL112" s="20" t="n">
        <v>13</v>
      </c>
      <c r="AM112" s="20" t="n">
        <v>13</v>
      </c>
      <c r="AN112" s="20" t="n">
        <v>13</v>
      </c>
      <c r="AO112" s="20" t="n">
        <v>13</v>
      </c>
      <c r="AP112" s="20" t="n">
        <v>13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20" t="n">
        <v>24</v>
      </c>
      <c r="C113" s="20" t="n">
        <v>24</v>
      </c>
      <c r="D113" s="20" t="n">
        <v>24</v>
      </c>
      <c r="E113" s="20" t="n">
        <v>24</v>
      </c>
      <c r="F113" s="8" t="n">
        <v>24</v>
      </c>
      <c r="G113" s="8" t="n">
        <v>23</v>
      </c>
      <c r="H113" s="8" t="n">
        <v>18</v>
      </c>
      <c r="I113" s="20" t="n">
        <v>18</v>
      </c>
      <c r="J113" s="20" t="n">
        <v>18</v>
      </c>
      <c r="K113" s="8" t="n">
        <v>18</v>
      </c>
      <c r="L113" s="8" t="n">
        <v>17</v>
      </c>
      <c r="M113" s="8" t="n">
        <v>14</v>
      </c>
      <c r="N113" s="8" t="n">
        <v>12</v>
      </c>
      <c r="O113" s="8" t="n">
        <v>10</v>
      </c>
      <c r="P113" s="20" t="n">
        <v>10</v>
      </c>
      <c r="Q113" s="20" t="n">
        <v>10</v>
      </c>
      <c r="R113" s="20" t="n">
        <v>10</v>
      </c>
      <c r="S113" s="20" t="n">
        <v>10</v>
      </c>
      <c r="T113" s="20" t="n">
        <v>10</v>
      </c>
      <c r="U113" s="20" t="n">
        <v>10</v>
      </c>
      <c r="V113" s="20" t="n">
        <v>10</v>
      </c>
      <c r="W113" s="20" t="n">
        <v>10</v>
      </c>
      <c r="X113" s="20" t="n">
        <v>10</v>
      </c>
      <c r="Y113" s="20" t="n">
        <v>10</v>
      </c>
      <c r="Z113" s="20" t="n">
        <v>10</v>
      </c>
      <c r="AA113" s="20" t="n">
        <v>10</v>
      </c>
      <c r="AB113" s="20" t="n">
        <v>10</v>
      </c>
      <c r="AC113" s="20" t="n">
        <v>10</v>
      </c>
      <c r="AD113" s="20" t="n">
        <v>10</v>
      </c>
      <c r="AE113" s="20" t="n">
        <v>10</v>
      </c>
      <c r="AF113" s="20" t="n">
        <v>10</v>
      </c>
      <c r="AG113" s="20" t="n">
        <v>10</v>
      </c>
      <c r="AH113" s="20" t="n">
        <v>10</v>
      </c>
      <c r="AI113" s="20" t="n">
        <v>10</v>
      </c>
      <c r="AJ113" s="20" t="n">
        <v>10</v>
      </c>
      <c r="AK113" s="20" t="n">
        <v>10</v>
      </c>
      <c r="AL113" s="20" t="n">
        <v>10</v>
      </c>
      <c r="AM113" s="20" t="n">
        <v>10</v>
      </c>
      <c r="AN113" s="20" t="n">
        <v>10</v>
      </c>
      <c r="AO113" s="20" t="n">
        <v>10</v>
      </c>
      <c r="AP113" s="20" t="n">
        <v>10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20" t="n">
        <v>26</v>
      </c>
      <c r="C114" s="20" t="n">
        <v>26</v>
      </c>
      <c r="D114" s="20" t="n">
        <v>26</v>
      </c>
      <c r="E114" s="20" t="n">
        <v>26</v>
      </c>
      <c r="F114" s="20" t="n">
        <v>26</v>
      </c>
      <c r="G114" s="8" t="n">
        <v>26</v>
      </c>
      <c r="H114" s="8" t="n">
        <v>23</v>
      </c>
      <c r="I114" s="20" t="n">
        <v>23</v>
      </c>
      <c r="J114" s="20" t="n">
        <v>23</v>
      </c>
      <c r="K114" s="8" t="n">
        <v>23</v>
      </c>
      <c r="L114" s="8" t="n">
        <v>22</v>
      </c>
      <c r="M114" s="8" t="n">
        <v>20</v>
      </c>
      <c r="N114" s="8" t="n">
        <v>18</v>
      </c>
      <c r="O114" s="8" t="n">
        <v>16</v>
      </c>
      <c r="P114" s="20" t="n">
        <v>16</v>
      </c>
      <c r="Q114" s="20" t="n">
        <v>16</v>
      </c>
      <c r="R114" s="20" t="n">
        <v>16</v>
      </c>
      <c r="S114" s="20" t="n">
        <v>16</v>
      </c>
      <c r="T114" s="20" t="n">
        <v>16</v>
      </c>
      <c r="U114" s="20" t="n">
        <v>16</v>
      </c>
      <c r="V114" s="20" t="n">
        <v>16</v>
      </c>
      <c r="W114" s="20" t="n">
        <v>16</v>
      </c>
      <c r="X114" s="20" t="n">
        <v>16</v>
      </c>
      <c r="Y114" s="20" t="n">
        <v>16</v>
      </c>
      <c r="Z114" s="20" t="n">
        <v>16</v>
      </c>
      <c r="AA114" s="20" t="n">
        <v>16</v>
      </c>
      <c r="AB114" s="20" t="n">
        <v>16</v>
      </c>
      <c r="AC114" s="20" t="n">
        <v>16</v>
      </c>
      <c r="AD114" s="20" t="n">
        <v>16</v>
      </c>
      <c r="AE114" s="20" t="n">
        <v>16</v>
      </c>
      <c r="AF114" s="20" t="n">
        <v>16</v>
      </c>
      <c r="AG114" s="20" t="n">
        <v>16</v>
      </c>
      <c r="AH114" s="20" t="n">
        <v>16</v>
      </c>
      <c r="AI114" s="20" t="n">
        <v>16</v>
      </c>
      <c r="AJ114" s="20" t="n">
        <v>16</v>
      </c>
      <c r="AK114" s="20" t="n">
        <v>16</v>
      </c>
      <c r="AL114" s="20" t="n">
        <v>16</v>
      </c>
      <c r="AM114" s="20" t="n">
        <v>16</v>
      </c>
      <c r="AN114" s="20" t="n">
        <v>16</v>
      </c>
      <c r="AO114" s="20" t="n">
        <v>16</v>
      </c>
      <c r="AP114" s="20" t="n">
        <v>16</v>
      </c>
    </row>
    <row r="115">
      <c r="A115" s="19" t="inlineStr">
        <is>
          <t>ITA12L</t>
        </is>
      </c>
      <c r="B115" s="20" t="n">
        <v>40</v>
      </c>
      <c r="C115" s="20" t="n">
        <v>40</v>
      </c>
      <c r="D115" s="20" t="n">
        <v>40</v>
      </c>
      <c r="E115" s="20" t="n">
        <v>40</v>
      </c>
      <c r="F115" s="20" t="n">
        <v>40</v>
      </c>
      <c r="G115" s="8" t="n">
        <v>40</v>
      </c>
      <c r="H115" s="8" t="n">
        <v>30</v>
      </c>
      <c r="I115" s="20" t="n">
        <v>30</v>
      </c>
      <c r="J115" s="20" t="n">
        <v>30</v>
      </c>
      <c r="K115" s="8" t="n">
        <v>30</v>
      </c>
      <c r="L115" s="8" t="n">
        <v>29</v>
      </c>
      <c r="M115" s="8" t="n">
        <v>25</v>
      </c>
      <c r="N115" s="8" t="n">
        <v>20</v>
      </c>
      <c r="O115" s="8" t="n">
        <v>18</v>
      </c>
      <c r="P115" s="20" t="n">
        <v>18</v>
      </c>
      <c r="Q115" s="20" t="n">
        <v>18</v>
      </c>
      <c r="R115" s="20" t="n">
        <v>18</v>
      </c>
      <c r="S115" s="20" t="n">
        <v>18</v>
      </c>
      <c r="T115" s="20" t="n">
        <v>18</v>
      </c>
      <c r="U115" s="20" t="n">
        <v>18</v>
      </c>
      <c r="V115" s="20" t="n">
        <v>18</v>
      </c>
      <c r="W115" s="20" t="n">
        <v>18</v>
      </c>
      <c r="X115" s="20" t="n">
        <v>18</v>
      </c>
      <c r="Y115" s="20" t="n">
        <v>18</v>
      </c>
      <c r="Z115" s="20" t="n">
        <v>18</v>
      </c>
      <c r="AA115" s="20" t="n">
        <v>18</v>
      </c>
      <c r="AB115" s="20" t="n">
        <v>18</v>
      </c>
      <c r="AC115" s="20" t="n">
        <v>18</v>
      </c>
      <c r="AD115" s="20" t="n">
        <v>18</v>
      </c>
      <c r="AE115" s="20" t="n">
        <v>18</v>
      </c>
      <c r="AF115" s="20" t="n">
        <v>18</v>
      </c>
      <c r="AG115" s="20" t="n">
        <v>18</v>
      </c>
      <c r="AH115" s="20" t="n">
        <v>18</v>
      </c>
      <c r="AI115" s="20" t="n">
        <v>18</v>
      </c>
      <c r="AJ115" s="20" t="n">
        <v>18</v>
      </c>
      <c r="AK115" s="20" t="n">
        <v>18</v>
      </c>
      <c r="AL115" s="20" t="n">
        <v>18</v>
      </c>
      <c r="AM115" s="20" t="n">
        <v>18</v>
      </c>
      <c r="AN115" s="20" t="n">
        <v>18</v>
      </c>
      <c r="AO115" s="20" t="n">
        <v>18</v>
      </c>
      <c r="AP115" s="20" t="n">
        <v>18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20" t="n">
        <v>29</v>
      </c>
      <c r="C116" s="20" t="n">
        <v>29</v>
      </c>
      <c r="D116" s="20" t="n">
        <v>29</v>
      </c>
      <c r="E116" s="20" t="n">
        <v>29</v>
      </c>
      <c r="F116" s="8" t="n">
        <v>29</v>
      </c>
      <c r="G116" s="8" t="n">
        <v>27</v>
      </c>
      <c r="H116" s="8" t="n">
        <v>21</v>
      </c>
      <c r="I116" s="20" t="n">
        <v>21</v>
      </c>
      <c r="J116" s="20" t="n">
        <v>21</v>
      </c>
      <c r="K116" s="20" t="n">
        <v>21</v>
      </c>
      <c r="L116" s="8" t="n">
        <v>21</v>
      </c>
      <c r="M116" s="8" t="n">
        <v>18</v>
      </c>
      <c r="N116" s="8" t="n">
        <v>15</v>
      </c>
      <c r="O116" s="8" t="n">
        <v>13</v>
      </c>
      <c r="P116" s="20" t="n">
        <v>13</v>
      </c>
      <c r="Q116" s="20" t="n">
        <v>13</v>
      </c>
      <c r="R116" s="20" t="n">
        <v>13</v>
      </c>
      <c r="S116" s="20" t="n">
        <v>13</v>
      </c>
      <c r="T116" s="20" t="n">
        <v>13</v>
      </c>
      <c r="U116" s="20" t="n">
        <v>13</v>
      </c>
      <c r="V116" s="20" t="n">
        <v>13</v>
      </c>
      <c r="W116" s="20" t="n">
        <v>13</v>
      </c>
      <c r="X116" s="20" t="n">
        <v>13</v>
      </c>
      <c r="Y116" s="20" t="n">
        <v>13</v>
      </c>
      <c r="Z116" s="20" t="n">
        <v>13</v>
      </c>
      <c r="AA116" s="20" t="n">
        <v>13</v>
      </c>
      <c r="AB116" s="20" t="n">
        <v>13</v>
      </c>
      <c r="AC116" s="20" t="n">
        <v>13</v>
      </c>
      <c r="AD116" s="20" t="n">
        <v>13</v>
      </c>
      <c r="AE116" s="20" t="n">
        <v>13</v>
      </c>
      <c r="AF116" s="20" t="n">
        <v>13</v>
      </c>
      <c r="AG116" s="20" t="n">
        <v>13</v>
      </c>
      <c r="AH116" s="20" t="n">
        <v>13</v>
      </c>
      <c r="AI116" s="20" t="n">
        <v>13</v>
      </c>
      <c r="AJ116" s="20" t="n">
        <v>13</v>
      </c>
      <c r="AK116" s="20" t="n">
        <v>13</v>
      </c>
      <c r="AL116" s="20" t="n">
        <v>13</v>
      </c>
      <c r="AM116" s="20" t="n">
        <v>13</v>
      </c>
      <c r="AN116" s="20" t="n">
        <v>13</v>
      </c>
      <c r="AO116" s="20" t="n">
        <v>13</v>
      </c>
      <c r="AP116" s="20" t="n">
        <v>13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8" t="n">
        <v>28</v>
      </c>
      <c r="G117" s="8" t="n">
        <v>26</v>
      </c>
      <c r="H117" s="8" t="n">
        <v>21</v>
      </c>
      <c r="I117" s="20" t="n">
        <v>21</v>
      </c>
      <c r="J117" s="20" t="n">
        <v>21</v>
      </c>
      <c r="K117" s="8" t="n">
        <v>21</v>
      </c>
      <c r="L117" s="8" t="n">
        <v>20</v>
      </c>
      <c r="M117" s="8" t="n">
        <v>17</v>
      </c>
      <c r="N117" s="8" t="n">
        <v>14</v>
      </c>
      <c r="O117" s="8" t="n">
        <v>12</v>
      </c>
      <c r="P117" s="20" t="n">
        <v>12</v>
      </c>
      <c r="Q117" s="20" t="n">
        <v>12</v>
      </c>
      <c r="R117" s="20" t="n">
        <v>12</v>
      </c>
      <c r="S117" s="20" t="n">
        <v>12</v>
      </c>
      <c r="T117" s="20" t="n">
        <v>12</v>
      </c>
      <c r="U117" s="20" t="n">
        <v>12</v>
      </c>
      <c r="V117" s="20" t="n">
        <v>12</v>
      </c>
      <c r="W117" s="20" t="n">
        <v>12</v>
      </c>
      <c r="X117" s="20" t="n">
        <v>12</v>
      </c>
      <c r="Y117" s="20" t="n">
        <v>12</v>
      </c>
      <c r="Z117" s="20" t="n">
        <v>12</v>
      </c>
      <c r="AA117" s="20" t="n">
        <v>12</v>
      </c>
      <c r="AB117" s="20" t="n">
        <v>12</v>
      </c>
      <c r="AC117" s="20" t="n">
        <v>12</v>
      </c>
      <c r="AD117" s="20" t="n">
        <v>12</v>
      </c>
      <c r="AE117" s="20" t="n">
        <v>12</v>
      </c>
      <c r="AF117" s="20" t="n">
        <v>12</v>
      </c>
      <c r="AG117" s="20" t="n">
        <v>12</v>
      </c>
      <c r="AH117" s="20" t="n">
        <v>12</v>
      </c>
      <c r="AI117" s="20" t="n">
        <v>12</v>
      </c>
      <c r="AJ117" s="20" t="n">
        <v>12</v>
      </c>
      <c r="AK117" s="20" t="n">
        <v>12</v>
      </c>
      <c r="AL117" s="20" t="n">
        <v>12</v>
      </c>
      <c r="AM117" s="20" t="n">
        <v>12</v>
      </c>
      <c r="AN117" s="20" t="n">
        <v>12</v>
      </c>
      <c r="AO117" s="20" t="n">
        <v>12</v>
      </c>
      <c r="AP117" s="20" t="n">
        <v>12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20" t="n">
        <v>48</v>
      </c>
      <c r="C118" s="20" t="n">
        <v>48</v>
      </c>
      <c r="D118" s="20" t="n">
        <v>48</v>
      </c>
      <c r="E118" s="20" t="n">
        <v>48</v>
      </c>
      <c r="F118" s="20" t="n">
        <v>48</v>
      </c>
      <c r="G118" s="8" t="n">
        <v>48</v>
      </c>
      <c r="H118" s="8" t="n">
        <v>36</v>
      </c>
      <c r="I118" s="20" t="n">
        <v>36</v>
      </c>
      <c r="J118" s="20" t="n">
        <v>36</v>
      </c>
      <c r="K118" s="8" t="n">
        <v>36</v>
      </c>
      <c r="L118" s="8" t="n">
        <v>35</v>
      </c>
      <c r="M118" s="8" t="n">
        <v>30</v>
      </c>
      <c r="N118" s="8" t="n">
        <v>25</v>
      </c>
      <c r="O118" s="8" t="n">
        <v>21</v>
      </c>
      <c r="P118" s="20" t="n">
        <v>21</v>
      </c>
      <c r="Q118" s="20" t="n">
        <v>21</v>
      </c>
      <c r="R118" s="20" t="n">
        <v>21</v>
      </c>
      <c r="S118" s="20" t="n">
        <v>21</v>
      </c>
      <c r="T118" s="20" t="n">
        <v>21</v>
      </c>
      <c r="U118" s="20" t="n">
        <v>21</v>
      </c>
      <c r="V118" s="20" t="n">
        <v>21</v>
      </c>
      <c r="W118" s="20" t="n">
        <v>21</v>
      </c>
      <c r="X118" s="20" t="n">
        <v>21</v>
      </c>
      <c r="Y118" s="20" t="n">
        <v>21</v>
      </c>
      <c r="Z118" s="20" t="n">
        <v>21</v>
      </c>
      <c r="AA118" s="20" t="n">
        <v>21</v>
      </c>
      <c r="AB118" s="20" t="n">
        <v>21</v>
      </c>
      <c r="AC118" s="20" t="n">
        <v>21</v>
      </c>
      <c r="AD118" s="20" t="n">
        <v>21</v>
      </c>
      <c r="AE118" s="20" t="n">
        <v>21</v>
      </c>
      <c r="AF118" s="20" t="n">
        <v>21</v>
      </c>
      <c r="AG118" s="20" t="n">
        <v>21</v>
      </c>
      <c r="AH118" s="20" t="n">
        <v>21</v>
      </c>
      <c r="AI118" s="20" t="n">
        <v>21</v>
      </c>
      <c r="AJ118" s="20" t="n">
        <v>21</v>
      </c>
      <c r="AK118" s="20" t="n">
        <v>21</v>
      </c>
      <c r="AL118" s="20" t="n">
        <v>21</v>
      </c>
      <c r="AM118" s="20" t="n">
        <v>21</v>
      </c>
      <c r="AN118" s="20" t="n">
        <v>21</v>
      </c>
      <c r="AO118" s="20" t="n">
        <v>21</v>
      </c>
      <c r="AP118" s="20" t="n">
        <v>21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20" t="n">
        <v>42</v>
      </c>
      <c r="C119" s="20" t="n">
        <v>42</v>
      </c>
      <c r="D119" s="20" t="n">
        <v>42</v>
      </c>
      <c r="E119" s="20" t="n">
        <v>42</v>
      </c>
      <c r="F119" s="8" t="n">
        <v>42</v>
      </c>
      <c r="G119" s="8" t="n">
        <v>40</v>
      </c>
      <c r="H119" s="8" t="n">
        <v>31</v>
      </c>
      <c r="I119" s="20" t="n">
        <v>31</v>
      </c>
      <c r="J119" s="20" t="n">
        <v>31</v>
      </c>
      <c r="K119" s="8" t="n">
        <v>31</v>
      </c>
      <c r="L119" s="8" t="n">
        <v>30</v>
      </c>
      <c r="M119" s="8" t="n">
        <v>25</v>
      </c>
      <c r="N119" s="8" t="n">
        <v>22</v>
      </c>
      <c r="O119" s="8" t="n">
        <v>18</v>
      </c>
      <c r="P119" s="20" t="n">
        <v>18</v>
      </c>
      <c r="Q119" s="20" t="n">
        <v>18</v>
      </c>
      <c r="R119" s="20" t="n">
        <v>18</v>
      </c>
      <c r="S119" s="20" t="n">
        <v>18</v>
      </c>
      <c r="T119" s="20" t="n">
        <v>18</v>
      </c>
      <c r="U119" s="20" t="n">
        <v>18</v>
      </c>
      <c r="V119" s="20" t="n">
        <v>18</v>
      </c>
      <c r="W119" s="20" t="n">
        <v>18</v>
      </c>
      <c r="X119" s="20" t="n">
        <v>18</v>
      </c>
      <c r="Y119" s="20" t="n">
        <v>18</v>
      </c>
      <c r="Z119" s="20" t="n">
        <v>18</v>
      </c>
      <c r="AA119" s="20" t="n">
        <v>18</v>
      </c>
      <c r="AB119" s="20" t="n">
        <v>18</v>
      </c>
      <c r="AC119" s="20" t="n">
        <v>18</v>
      </c>
      <c r="AD119" s="20" t="n">
        <v>18</v>
      </c>
      <c r="AE119" s="20" t="n">
        <v>18</v>
      </c>
      <c r="AF119" s="20" t="n">
        <v>18</v>
      </c>
      <c r="AG119" s="20" t="n">
        <v>18</v>
      </c>
      <c r="AH119" s="20" t="n">
        <v>18</v>
      </c>
      <c r="AI119" s="20" t="n">
        <v>18</v>
      </c>
      <c r="AJ119" s="20" t="n">
        <v>18</v>
      </c>
      <c r="AK119" s="20" t="n">
        <v>18</v>
      </c>
      <c r="AL119" s="20" t="n">
        <v>18</v>
      </c>
      <c r="AM119" s="20" t="n">
        <v>18</v>
      </c>
      <c r="AN119" s="20" t="n">
        <v>18</v>
      </c>
      <c r="AO119" s="20" t="n">
        <v>18</v>
      </c>
      <c r="AP119" s="20" t="n">
        <v>18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20" t="n">
        <v>26</v>
      </c>
      <c r="C120" s="20" t="n">
        <v>26</v>
      </c>
      <c r="D120" s="20" t="n">
        <v>26</v>
      </c>
      <c r="E120" s="20" t="n">
        <v>26</v>
      </c>
      <c r="F120" s="8" t="n">
        <v>26</v>
      </c>
      <c r="G120" s="8" t="n">
        <v>25</v>
      </c>
      <c r="H120" s="8" t="n">
        <v>19</v>
      </c>
      <c r="I120" s="20" t="n">
        <v>19</v>
      </c>
      <c r="J120" s="20" t="n">
        <v>19</v>
      </c>
      <c r="K120" s="8" t="n">
        <v>19</v>
      </c>
      <c r="L120" s="8" t="n">
        <v>18</v>
      </c>
      <c r="M120" s="8" t="n">
        <v>16</v>
      </c>
      <c r="N120" s="8" t="n">
        <v>13</v>
      </c>
      <c r="O120" s="8" t="n">
        <v>11</v>
      </c>
      <c r="P120" s="20" t="n">
        <v>11</v>
      </c>
      <c r="Q120" s="20" t="n">
        <v>11</v>
      </c>
      <c r="R120" s="20" t="n">
        <v>11</v>
      </c>
      <c r="S120" s="20" t="n">
        <v>11</v>
      </c>
      <c r="T120" s="20" t="n">
        <v>11</v>
      </c>
      <c r="U120" s="20" t="n">
        <v>11</v>
      </c>
      <c r="V120" s="20" t="n">
        <v>11</v>
      </c>
      <c r="W120" s="20" t="n">
        <v>11</v>
      </c>
      <c r="X120" s="20" t="n">
        <v>11</v>
      </c>
      <c r="Y120" s="20" t="n">
        <v>11</v>
      </c>
      <c r="Z120" s="20" t="n">
        <v>11</v>
      </c>
      <c r="AA120" s="20" t="n">
        <v>11</v>
      </c>
      <c r="AB120" s="20" t="n">
        <v>11</v>
      </c>
      <c r="AC120" s="20" t="n">
        <v>11</v>
      </c>
      <c r="AD120" s="20" t="n">
        <v>11</v>
      </c>
      <c r="AE120" s="20" t="n">
        <v>11</v>
      </c>
      <c r="AF120" s="20" t="n">
        <v>11</v>
      </c>
      <c r="AG120" s="20" t="n">
        <v>11</v>
      </c>
      <c r="AH120" s="20" t="n">
        <v>11</v>
      </c>
      <c r="AI120" s="20" t="n">
        <v>11</v>
      </c>
      <c r="AJ120" s="20" t="n">
        <v>11</v>
      </c>
      <c r="AK120" s="20" t="n">
        <v>11</v>
      </c>
      <c r="AL120" s="20" t="n">
        <v>11</v>
      </c>
      <c r="AM120" s="20" t="n">
        <v>11</v>
      </c>
      <c r="AN120" s="20" t="n">
        <v>11</v>
      </c>
      <c r="AO120" s="20" t="n">
        <v>11</v>
      </c>
      <c r="AP120" s="20" t="n">
        <v>11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8" t="n">
        <v>44</v>
      </c>
      <c r="G121" s="8" t="n">
        <v>42</v>
      </c>
      <c r="H121" s="8" t="n">
        <v>33</v>
      </c>
      <c r="I121" s="20" t="n">
        <v>33</v>
      </c>
      <c r="J121" s="20" t="n">
        <v>33</v>
      </c>
      <c r="K121" s="8" t="n">
        <v>33</v>
      </c>
      <c r="L121" s="8" t="n">
        <v>32</v>
      </c>
      <c r="M121" s="8" t="n">
        <v>27</v>
      </c>
      <c r="N121" s="8" t="n">
        <v>23</v>
      </c>
      <c r="O121" s="8" t="n">
        <v>19</v>
      </c>
      <c r="P121" s="20" t="n">
        <v>19</v>
      </c>
      <c r="Q121" s="20" t="n">
        <v>19</v>
      </c>
      <c r="R121" s="20" t="n">
        <v>19</v>
      </c>
      <c r="S121" s="20" t="n">
        <v>19</v>
      </c>
      <c r="T121" s="20" t="n">
        <v>19</v>
      </c>
      <c r="U121" s="20" t="n">
        <v>19</v>
      </c>
      <c r="V121" s="20" t="n">
        <v>19</v>
      </c>
      <c r="W121" s="20" t="n">
        <v>19</v>
      </c>
      <c r="X121" s="20" t="n">
        <v>19</v>
      </c>
      <c r="Y121" s="20" t="n">
        <v>19</v>
      </c>
      <c r="Z121" s="20" t="n">
        <v>19</v>
      </c>
      <c r="AA121" s="20" t="n">
        <v>19</v>
      </c>
      <c r="AB121" s="20" t="n">
        <v>19</v>
      </c>
      <c r="AC121" s="20" t="n">
        <v>19</v>
      </c>
      <c r="AD121" s="20" t="n">
        <v>19</v>
      </c>
      <c r="AE121" s="20" t="n">
        <v>19</v>
      </c>
      <c r="AF121" s="20" t="n">
        <v>19</v>
      </c>
      <c r="AG121" s="20" t="n">
        <v>19</v>
      </c>
      <c r="AH121" s="20" t="n">
        <v>19</v>
      </c>
      <c r="AI121" s="20" t="n">
        <v>19</v>
      </c>
      <c r="AJ121" s="20" t="n">
        <v>19</v>
      </c>
      <c r="AK121" s="20" t="n">
        <v>19</v>
      </c>
      <c r="AL121" s="20" t="n">
        <v>19</v>
      </c>
      <c r="AM121" s="20" t="n">
        <v>19</v>
      </c>
      <c r="AN121" s="20" t="n">
        <v>19</v>
      </c>
      <c r="AO121" s="20" t="n">
        <v>19</v>
      </c>
      <c r="AP121" s="20" t="n">
        <v>19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20" t="n">
        <v>46</v>
      </c>
      <c r="C122" s="20" t="n">
        <v>46</v>
      </c>
      <c r="D122" s="20" t="n">
        <v>46</v>
      </c>
      <c r="E122" s="20" t="n">
        <v>46</v>
      </c>
      <c r="F122" s="8" t="n">
        <v>46</v>
      </c>
      <c r="G122" s="8" t="n">
        <v>44</v>
      </c>
      <c r="H122" s="8" t="n">
        <v>34</v>
      </c>
      <c r="I122" s="20" t="n">
        <v>34</v>
      </c>
      <c r="J122" s="20" t="n">
        <v>34</v>
      </c>
      <c r="K122" s="8" t="n">
        <v>34</v>
      </c>
      <c r="L122" s="8" t="n">
        <v>33</v>
      </c>
      <c r="M122" s="8" t="n">
        <v>28</v>
      </c>
      <c r="N122" s="8" t="n">
        <v>24</v>
      </c>
      <c r="O122" s="8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20" t="n">
        <v>31</v>
      </c>
      <c r="C124" s="20" t="n">
        <v>31</v>
      </c>
      <c r="D124" s="20" t="n">
        <v>31</v>
      </c>
      <c r="E124" s="20" t="n">
        <v>31</v>
      </c>
      <c r="F124" s="8" t="n">
        <v>31</v>
      </c>
      <c r="G124" s="8" t="n">
        <v>29</v>
      </c>
      <c r="H124" s="8" t="n">
        <v>23</v>
      </c>
      <c r="I124" s="20" t="n">
        <v>23</v>
      </c>
      <c r="J124" s="20" t="n">
        <v>23</v>
      </c>
      <c r="K124" s="8" t="n">
        <v>23</v>
      </c>
      <c r="L124" s="8" t="n">
        <v>22</v>
      </c>
      <c r="M124" s="8" t="n">
        <v>19</v>
      </c>
      <c r="N124" s="8" t="n">
        <v>16</v>
      </c>
      <c r="O124" s="8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30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20" t="n">
        <v>24</v>
      </c>
      <c r="C126" s="20" t="n">
        <v>24</v>
      </c>
      <c r="D126" s="20" t="n">
        <v>24</v>
      </c>
      <c r="E126" s="20" t="n">
        <v>24</v>
      </c>
      <c r="F126" s="8" t="n">
        <v>24</v>
      </c>
      <c r="G126" s="8" t="n">
        <v>23</v>
      </c>
      <c r="H126" s="8" t="n">
        <v>18</v>
      </c>
      <c r="I126" s="20" t="n">
        <v>18</v>
      </c>
      <c r="J126" s="20" t="n">
        <v>18</v>
      </c>
      <c r="K126" s="8" t="n">
        <v>18</v>
      </c>
      <c r="L126" s="8" t="n">
        <v>17</v>
      </c>
      <c r="M126" s="8" t="n">
        <v>15</v>
      </c>
      <c r="N126" s="8" t="n">
        <v>12</v>
      </c>
      <c r="O126" s="8" t="n">
        <v>10</v>
      </c>
      <c r="P126" s="20" t="n">
        <v>10</v>
      </c>
      <c r="Q126" s="20" t="n">
        <v>10</v>
      </c>
      <c r="R126" s="20" t="n">
        <v>10</v>
      </c>
      <c r="S126" s="20" t="n">
        <v>10</v>
      </c>
      <c r="T126" s="20" t="n">
        <v>10</v>
      </c>
      <c r="U126" s="20" t="n">
        <v>10</v>
      </c>
      <c r="V126" s="20" t="n">
        <v>10</v>
      </c>
      <c r="W126" s="20" t="n">
        <v>10</v>
      </c>
      <c r="X126" s="20" t="n">
        <v>10</v>
      </c>
      <c r="Y126" s="20" t="n">
        <v>10</v>
      </c>
      <c r="Z126" s="20" t="n">
        <v>10</v>
      </c>
      <c r="AA126" s="20" t="n">
        <v>10</v>
      </c>
      <c r="AB126" s="20" t="n">
        <v>10</v>
      </c>
      <c r="AC126" s="20" t="n">
        <v>10</v>
      </c>
      <c r="AD126" s="20" t="n">
        <v>10</v>
      </c>
      <c r="AE126" s="20" t="n">
        <v>10</v>
      </c>
      <c r="AF126" s="20" t="n">
        <v>10</v>
      </c>
      <c r="AG126" s="20" t="n">
        <v>10</v>
      </c>
      <c r="AH126" s="20" t="n">
        <v>10</v>
      </c>
      <c r="AI126" s="20" t="n">
        <v>10</v>
      </c>
      <c r="AJ126" s="20" t="n">
        <v>10</v>
      </c>
      <c r="AK126" s="20" t="n">
        <v>10</v>
      </c>
      <c r="AL126" s="20" t="n">
        <v>10</v>
      </c>
      <c r="AM126" s="20" t="n">
        <v>10</v>
      </c>
      <c r="AN126" s="20" t="n">
        <v>10</v>
      </c>
      <c r="AO126" s="20" t="n">
        <v>10</v>
      </c>
      <c r="AP126" s="20" t="n">
        <v>10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20" t="n">
        <v>27</v>
      </c>
      <c r="C127" s="20" t="n">
        <v>27</v>
      </c>
      <c r="D127" s="20" t="n">
        <v>27</v>
      </c>
      <c r="E127" s="20" t="n">
        <v>27</v>
      </c>
      <c r="F127" s="8" t="n">
        <v>27</v>
      </c>
      <c r="G127" s="8" t="n">
        <v>26</v>
      </c>
      <c r="H127" s="8" t="n">
        <v>20</v>
      </c>
      <c r="I127" s="20" t="n">
        <v>20</v>
      </c>
      <c r="J127" s="20" t="n">
        <v>20</v>
      </c>
      <c r="K127" s="8" t="n">
        <v>20</v>
      </c>
      <c r="L127" s="8" t="n">
        <v>19</v>
      </c>
      <c r="M127" s="8" t="n">
        <v>17</v>
      </c>
      <c r="N127" s="8" t="n">
        <v>14</v>
      </c>
      <c r="O127" s="8" t="n">
        <v>12</v>
      </c>
      <c r="P127" s="20" t="n">
        <v>12</v>
      </c>
      <c r="Q127" s="20" t="n">
        <v>12</v>
      </c>
      <c r="R127" s="20" t="n">
        <v>12</v>
      </c>
      <c r="S127" s="20" t="n">
        <v>12</v>
      </c>
      <c r="T127" s="20" t="n">
        <v>12</v>
      </c>
      <c r="U127" s="20" t="n">
        <v>12</v>
      </c>
      <c r="V127" s="20" t="n">
        <v>12</v>
      </c>
      <c r="W127" s="20" t="n">
        <v>12</v>
      </c>
      <c r="X127" s="20" t="n">
        <v>12</v>
      </c>
      <c r="Y127" s="20" t="n">
        <v>12</v>
      </c>
      <c r="Z127" s="20" t="n">
        <v>12</v>
      </c>
      <c r="AA127" s="20" t="n">
        <v>12</v>
      </c>
      <c r="AB127" s="20" t="n">
        <v>12</v>
      </c>
      <c r="AC127" s="20" t="n">
        <v>12</v>
      </c>
      <c r="AD127" s="20" t="n">
        <v>12</v>
      </c>
      <c r="AE127" s="20" t="n">
        <v>12</v>
      </c>
      <c r="AF127" s="20" t="n">
        <v>12</v>
      </c>
      <c r="AG127" s="20" t="n">
        <v>12</v>
      </c>
      <c r="AH127" s="20" t="n">
        <v>12</v>
      </c>
      <c r="AI127" s="20" t="n">
        <v>12</v>
      </c>
      <c r="AJ127" s="20" t="n">
        <v>12</v>
      </c>
      <c r="AK127" s="20" t="n">
        <v>12</v>
      </c>
      <c r="AL127" s="20" t="n">
        <v>12</v>
      </c>
      <c r="AM127" s="20" t="n">
        <v>12</v>
      </c>
      <c r="AN127" s="20" t="n">
        <v>12</v>
      </c>
      <c r="AO127" s="20" t="n">
        <v>12</v>
      </c>
      <c r="AP127" s="20" t="n">
        <v>12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20" t="n">
        <v>35</v>
      </c>
      <c r="C128" s="20" t="n">
        <v>35</v>
      </c>
      <c r="D128" s="20" t="n">
        <v>35</v>
      </c>
      <c r="E128" s="20" t="n">
        <v>35</v>
      </c>
      <c r="F128" s="8" t="n">
        <v>35</v>
      </c>
      <c r="G128" s="8" t="n">
        <v>33</v>
      </c>
      <c r="H128" s="8" t="n">
        <v>26</v>
      </c>
      <c r="I128" s="20" t="n">
        <v>26</v>
      </c>
      <c r="J128" s="20" t="n">
        <v>26</v>
      </c>
      <c r="K128" s="8" t="n">
        <v>26</v>
      </c>
      <c r="L128" s="8" t="n">
        <v>25</v>
      </c>
      <c r="M128" s="8" t="n">
        <v>21</v>
      </c>
      <c r="N128" s="8" t="n">
        <v>18</v>
      </c>
      <c r="O128" s="8" t="n">
        <v>15</v>
      </c>
      <c r="P128" s="20" t="n">
        <v>15</v>
      </c>
      <c r="Q128" s="20" t="n">
        <v>15</v>
      </c>
      <c r="R128" s="20" t="n">
        <v>15</v>
      </c>
      <c r="S128" s="20" t="n">
        <v>15</v>
      </c>
      <c r="T128" s="20" t="n">
        <v>15</v>
      </c>
      <c r="U128" s="20" t="n">
        <v>15</v>
      </c>
      <c r="V128" s="20" t="n">
        <v>15</v>
      </c>
      <c r="W128" s="20" t="n">
        <v>15</v>
      </c>
      <c r="X128" s="20" t="n">
        <v>15</v>
      </c>
      <c r="Y128" s="20" t="n">
        <v>15</v>
      </c>
      <c r="Z128" s="20" t="n">
        <v>15</v>
      </c>
      <c r="AA128" s="20" t="n">
        <v>15</v>
      </c>
      <c r="AB128" s="20" t="n">
        <v>15</v>
      </c>
      <c r="AC128" s="20" t="n">
        <v>15</v>
      </c>
      <c r="AD128" s="20" t="n">
        <v>15</v>
      </c>
      <c r="AE128" s="20" t="n">
        <v>15</v>
      </c>
      <c r="AF128" s="20" t="n">
        <v>15</v>
      </c>
      <c r="AG128" s="20" t="n">
        <v>15</v>
      </c>
      <c r="AH128" s="20" t="n">
        <v>15</v>
      </c>
      <c r="AI128" s="20" t="n">
        <v>15</v>
      </c>
      <c r="AJ128" s="20" t="n">
        <v>15</v>
      </c>
      <c r="AK128" s="20" t="n">
        <v>15</v>
      </c>
      <c r="AL128" s="20" t="n">
        <v>15</v>
      </c>
      <c r="AM128" s="20" t="n">
        <v>15</v>
      </c>
      <c r="AN128" s="20" t="n">
        <v>15</v>
      </c>
      <c r="AO128" s="20" t="n">
        <v>15</v>
      </c>
      <c r="AP128" s="20" t="n">
        <v>15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20" t="n">
        <v>48</v>
      </c>
      <c r="C129" s="20" t="n">
        <v>48</v>
      </c>
      <c r="D129" s="20" t="n">
        <v>48</v>
      </c>
      <c r="E129" s="20" t="n">
        <v>48</v>
      </c>
      <c r="F129" s="8" t="n">
        <v>48</v>
      </c>
      <c r="G129" s="8" t="n">
        <v>46</v>
      </c>
      <c r="H129" s="8" t="n">
        <v>36</v>
      </c>
      <c r="I129" s="20" t="n">
        <v>36</v>
      </c>
      <c r="J129" s="20" t="n">
        <v>36</v>
      </c>
      <c r="K129" s="8" t="n">
        <v>36</v>
      </c>
      <c r="L129" s="8" t="n">
        <v>34</v>
      </c>
      <c r="M129" s="8" t="n">
        <v>30</v>
      </c>
      <c r="N129" s="8" t="n">
        <v>25</v>
      </c>
      <c r="O129" s="8" t="n">
        <v>21</v>
      </c>
      <c r="P129" s="20" t="n">
        <v>21</v>
      </c>
      <c r="Q129" s="20" t="n">
        <v>21</v>
      </c>
      <c r="R129" s="20" t="n">
        <v>21</v>
      </c>
      <c r="S129" s="20" t="n">
        <v>21</v>
      </c>
      <c r="T129" s="20" t="n">
        <v>21</v>
      </c>
      <c r="U129" s="20" t="n">
        <v>21</v>
      </c>
      <c r="V129" s="20" t="n">
        <v>21</v>
      </c>
      <c r="W129" s="20" t="n">
        <v>21</v>
      </c>
      <c r="X129" s="20" t="n">
        <v>21</v>
      </c>
      <c r="Y129" s="20" t="n">
        <v>21</v>
      </c>
      <c r="Z129" s="20" t="n">
        <v>21</v>
      </c>
      <c r="AA129" s="20" t="n">
        <v>21</v>
      </c>
      <c r="AB129" s="20" t="n">
        <v>21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22" t="n">
        <v>69</v>
      </c>
      <c r="C130" s="22" t="n">
        <v>69</v>
      </c>
      <c r="D130" s="22" t="n">
        <v>69</v>
      </c>
      <c r="E130" s="22" t="n">
        <v>69</v>
      </c>
      <c r="F130" s="22" t="n">
        <v>69</v>
      </c>
      <c r="G130" s="22" t="n">
        <v>69</v>
      </c>
      <c r="H130" s="22" t="n">
        <v>69</v>
      </c>
      <c r="I130" s="22" t="n">
        <v>69</v>
      </c>
      <c r="J130" s="22" t="n">
        <v>69</v>
      </c>
      <c r="K130" s="22" t="n">
        <v>69</v>
      </c>
      <c r="L130" s="22" t="n">
        <v>69</v>
      </c>
      <c r="M130" s="22" t="n">
        <v>69</v>
      </c>
      <c r="N130" s="22" t="n">
        <v>69</v>
      </c>
      <c r="O130" s="22" t="n">
        <v>69</v>
      </c>
      <c r="P130" s="8" t="n">
        <v>69</v>
      </c>
      <c r="Q130" s="8" t="n">
        <v>68</v>
      </c>
      <c r="R130" s="8" t="n">
        <v>65</v>
      </c>
      <c r="S130" s="8" t="n">
        <v>62</v>
      </c>
      <c r="T130" s="8" t="n">
        <v>59</v>
      </c>
      <c r="U130" s="8" t="n">
        <v>57</v>
      </c>
      <c r="V130" s="8" t="n">
        <v>54</v>
      </c>
      <c r="W130" s="8" t="n">
        <v>51</v>
      </c>
      <c r="X130" s="8" t="n">
        <v>48</v>
      </c>
      <c r="Y130" s="8" t="n">
        <v>45</v>
      </c>
      <c r="Z130" s="8" t="n">
        <v>43</v>
      </c>
      <c r="AA130" s="8" t="n">
        <v>41</v>
      </c>
      <c r="AB130" s="22" t="n">
        <v>41</v>
      </c>
      <c r="AC130" s="22" t="n">
        <v>41</v>
      </c>
      <c r="AD130" s="22" t="n">
        <v>41</v>
      </c>
      <c r="AE130" s="22" t="n">
        <v>41</v>
      </c>
      <c r="AF130" s="22" t="n">
        <v>41</v>
      </c>
      <c r="AG130" s="22" t="n">
        <v>41</v>
      </c>
      <c r="AH130" s="22" t="n">
        <v>41</v>
      </c>
      <c r="AI130" s="22" t="n">
        <v>41</v>
      </c>
      <c r="AJ130" s="22" t="n">
        <v>41</v>
      </c>
      <c r="AK130" s="22" t="n">
        <v>41</v>
      </c>
      <c r="AL130" s="22" t="n">
        <v>41</v>
      </c>
      <c r="AM130" s="22" t="n">
        <v>41</v>
      </c>
      <c r="AN130" s="22" t="n">
        <v>41</v>
      </c>
      <c r="AO130" s="22" t="n">
        <v>41</v>
      </c>
      <c r="AP130" s="22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22" t="n">
        <v>125</v>
      </c>
      <c r="C131" s="22" t="n">
        <v>125</v>
      </c>
      <c r="D131" s="22" t="n">
        <v>125</v>
      </c>
      <c r="E131" s="22" t="n">
        <v>125</v>
      </c>
      <c r="F131" s="22" t="n">
        <v>125</v>
      </c>
      <c r="G131" s="22" t="n">
        <v>125</v>
      </c>
      <c r="H131" s="22" t="n">
        <v>125</v>
      </c>
      <c r="I131" s="22" t="n">
        <v>125</v>
      </c>
      <c r="J131" s="22" t="n">
        <v>125</v>
      </c>
      <c r="K131" s="22" t="n">
        <v>125</v>
      </c>
      <c r="L131" s="22" t="n">
        <v>125</v>
      </c>
      <c r="M131" s="22" t="n">
        <v>125</v>
      </c>
      <c r="N131" s="22" t="n">
        <v>125</v>
      </c>
      <c r="O131" s="22" t="n">
        <v>125</v>
      </c>
      <c r="P131" s="8" t="n">
        <v>125</v>
      </c>
      <c r="Q131" s="8" t="n">
        <v>123</v>
      </c>
      <c r="R131" s="8" t="n">
        <v>118</v>
      </c>
      <c r="S131" s="8" t="n">
        <v>113</v>
      </c>
      <c r="T131" s="8" t="n">
        <v>108</v>
      </c>
      <c r="U131" s="8" t="n">
        <v>103</v>
      </c>
      <c r="V131" s="8" t="n">
        <v>98</v>
      </c>
      <c r="W131" s="8" t="n">
        <v>93</v>
      </c>
      <c r="X131" s="8" t="n">
        <v>88</v>
      </c>
      <c r="Y131" s="8" t="n">
        <v>83</v>
      </c>
      <c r="Z131" s="8" t="n">
        <v>78</v>
      </c>
      <c r="AA131" s="8" t="n">
        <v>75</v>
      </c>
      <c r="AB131" s="22" t="n">
        <v>75</v>
      </c>
      <c r="AC131" s="22" t="n">
        <v>75</v>
      </c>
      <c r="AD131" s="22" t="n">
        <v>75</v>
      </c>
      <c r="AE131" s="22" t="n">
        <v>75</v>
      </c>
      <c r="AF131" s="22" t="n">
        <v>75</v>
      </c>
      <c r="AG131" s="22" t="n">
        <v>75</v>
      </c>
      <c r="AH131" s="22" t="n">
        <v>75</v>
      </c>
      <c r="AI131" s="22" t="n">
        <v>75</v>
      </c>
      <c r="AJ131" s="22" t="n">
        <v>75</v>
      </c>
      <c r="AK131" s="22" t="n">
        <v>75</v>
      </c>
      <c r="AL131" s="22" t="n">
        <v>75</v>
      </c>
      <c r="AM131" s="22" t="n">
        <v>75</v>
      </c>
      <c r="AN131" s="22" t="n">
        <v>75</v>
      </c>
      <c r="AO131" s="22" t="n">
        <v>75</v>
      </c>
      <c r="AP131" s="22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22" t="n">
        <v>75</v>
      </c>
      <c r="C132" s="22" t="n">
        <v>75</v>
      </c>
      <c r="D132" s="22" t="n">
        <v>75</v>
      </c>
      <c r="E132" s="22" t="n">
        <v>75</v>
      </c>
      <c r="F132" s="22" t="n">
        <v>75</v>
      </c>
      <c r="G132" s="22" t="n">
        <v>75</v>
      </c>
      <c r="H132" s="22" t="n">
        <v>75</v>
      </c>
      <c r="I132" s="22" t="n">
        <v>75</v>
      </c>
      <c r="J132" s="22" t="n">
        <v>75</v>
      </c>
      <c r="K132" s="22" t="n">
        <v>75</v>
      </c>
      <c r="L132" s="22" t="n">
        <v>75</v>
      </c>
      <c r="M132" s="22" t="n">
        <v>75</v>
      </c>
      <c r="N132" s="22" t="n">
        <v>75</v>
      </c>
      <c r="O132" s="22" t="n">
        <v>75</v>
      </c>
      <c r="P132" s="8" t="n">
        <v>75</v>
      </c>
      <c r="Q132" s="8" t="n">
        <v>74</v>
      </c>
      <c r="R132" s="8" t="n">
        <v>70</v>
      </c>
      <c r="S132" s="8" t="n">
        <v>67</v>
      </c>
      <c r="T132" s="8" t="n">
        <v>64</v>
      </c>
      <c r="U132" s="8" t="n">
        <v>61</v>
      </c>
      <c r="V132" s="8" t="n">
        <v>58</v>
      </c>
      <c r="W132" s="8" t="n">
        <v>55</v>
      </c>
      <c r="X132" s="8" t="n">
        <v>52</v>
      </c>
      <c r="Y132" s="8" t="n">
        <v>49</v>
      </c>
      <c r="Z132" s="8" t="n">
        <v>46</v>
      </c>
      <c r="AA132" s="8" t="n">
        <v>45</v>
      </c>
      <c r="AB132" s="22" t="n">
        <v>45</v>
      </c>
      <c r="AC132" s="22" t="n">
        <v>45</v>
      </c>
      <c r="AD132" s="22" t="n">
        <v>45</v>
      </c>
      <c r="AE132" s="22" t="n">
        <v>45</v>
      </c>
      <c r="AF132" s="22" t="n">
        <v>45</v>
      </c>
      <c r="AG132" s="22" t="n">
        <v>45</v>
      </c>
      <c r="AH132" s="22" t="n">
        <v>45</v>
      </c>
      <c r="AI132" s="22" t="n">
        <v>45</v>
      </c>
      <c r="AJ132" s="22" t="n">
        <v>45</v>
      </c>
      <c r="AK132" s="22" t="n">
        <v>45</v>
      </c>
      <c r="AL132" s="22" t="n">
        <v>45</v>
      </c>
      <c r="AM132" s="22" t="n">
        <v>45</v>
      </c>
      <c r="AN132" s="22" t="n">
        <v>45</v>
      </c>
      <c r="AO132" s="22" t="n">
        <v>45</v>
      </c>
      <c r="AP132" s="22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24" t="n">
        <v>54</v>
      </c>
      <c r="C133" s="24" t="n">
        <v>54</v>
      </c>
      <c r="D133" s="24" t="n">
        <v>54</v>
      </c>
      <c r="E133" s="24" t="n">
        <v>54</v>
      </c>
      <c r="F133" s="24" t="n">
        <v>54</v>
      </c>
      <c r="G133" s="24" t="n">
        <v>54</v>
      </c>
      <c r="H133" s="24" t="n">
        <v>54</v>
      </c>
      <c r="I133" s="24" t="n">
        <v>54</v>
      </c>
      <c r="J133" s="24" t="n">
        <v>54</v>
      </c>
      <c r="K133" s="24" t="n">
        <v>54</v>
      </c>
      <c r="L133" s="24" t="n">
        <v>54</v>
      </c>
      <c r="M133" s="8" t="n">
        <v>54</v>
      </c>
      <c r="N133" s="8" t="n">
        <v>50</v>
      </c>
      <c r="O133" s="8" t="n">
        <v>39</v>
      </c>
      <c r="P133" s="8" t="n">
        <v>32</v>
      </c>
      <c r="Q133" s="24" t="n">
        <v>32</v>
      </c>
      <c r="R133" s="24" t="n">
        <v>32</v>
      </c>
      <c r="S133" s="24" t="n">
        <v>32</v>
      </c>
      <c r="T133" s="24" t="n">
        <v>32</v>
      </c>
      <c r="U133" s="24" t="n">
        <v>32</v>
      </c>
      <c r="V133" s="24" t="n">
        <v>32</v>
      </c>
      <c r="W133" s="24" t="n">
        <v>32</v>
      </c>
      <c r="X133" s="24" t="n">
        <v>32</v>
      </c>
      <c r="Y133" s="24" t="n">
        <v>32</v>
      </c>
      <c r="Z133" s="24" t="n">
        <v>32</v>
      </c>
      <c r="AA133" s="24" t="n">
        <v>32</v>
      </c>
      <c r="AB133" s="24" t="n">
        <v>32</v>
      </c>
      <c r="AC133" s="24" t="n">
        <v>32</v>
      </c>
      <c r="AD133" s="24" t="n">
        <v>32</v>
      </c>
      <c r="AE133" s="24" t="n">
        <v>32</v>
      </c>
      <c r="AF133" s="24" t="n">
        <v>32</v>
      </c>
      <c r="AG133" s="24" t="n">
        <v>32</v>
      </c>
      <c r="AH133" s="24" t="n">
        <v>32</v>
      </c>
      <c r="AI133" s="24" t="n">
        <v>32</v>
      </c>
      <c r="AJ133" s="24" t="n">
        <v>32</v>
      </c>
      <c r="AK133" s="24" t="n">
        <v>32</v>
      </c>
      <c r="AL133" s="24" t="n">
        <v>32</v>
      </c>
      <c r="AM133" s="24" t="n">
        <v>32</v>
      </c>
      <c r="AN133" s="24" t="n">
        <v>32</v>
      </c>
      <c r="AO133" s="24" t="n">
        <v>32</v>
      </c>
      <c r="AP133" s="24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24" t="n">
        <v>55</v>
      </c>
      <c r="C134" s="24" t="n">
        <v>55</v>
      </c>
      <c r="D134" s="24" t="n">
        <v>55</v>
      </c>
      <c r="E134" s="24" t="n">
        <v>55</v>
      </c>
      <c r="F134" s="24" t="n">
        <v>55</v>
      </c>
      <c r="G134" s="24" t="n">
        <v>55</v>
      </c>
      <c r="H134" s="24" t="n">
        <v>55</v>
      </c>
      <c r="I134" s="24" t="n">
        <v>55</v>
      </c>
      <c r="J134" s="24" t="n">
        <v>55</v>
      </c>
      <c r="K134" s="24" t="n">
        <v>55</v>
      </c>
      <c r="L134" s="24" t="n">
        <v>55</v>
      </c>
      <c r="M134" s="8" t="n">
        <v>55</v>
      </c>
      <c r="N134" s="8" t="n">
        <v>51</v>
      </c>
      <c r="O134" s="8" t="n">
        <v>39</v>
      </c>
      <c r="P134" s="8" t="n">
        <v>33</v>
      </c>
      <c r="Q134" s="24" t="n">
        <v>33</v>
      </c>
      <c r="R134" s="24" t="n">
        <v>33</v>
      </c>
      <c r="S134" s="24" t="n">
        <v>33</v>
      </c>
      <c r="T134" s="24" t="n">
        <v>33</v>
      </c>
      <c r="U134" s="24" t="n">
        <v>33</v>
      </c>
      <c r="V134" s="24" t="n">
        <v>33</v>
      </c>
      <c r="W134" s="24" t="n">
        <v>33</v>
      </c>
      <c r="X134" s="24" t="n">
        <v>33</v>
      </c>
      <c r="Y134" s="24" t="n">
        <v>33</v>
      </c>
      <c r="Z134" s="24" t="n">
        <v>33</v>
      </c>
      <c r="AA134" s="24" t="n">
        <v>33</v>
      </c>
      <c r="AB134" s="24" t="n">
        <v>33</v>
      </c>
      <c r="AC134" s="24" t="n">
        <v>33</v>
      </c>
      <c r="AD134" s="24" t="n">
        <v>33</v>
      </c>
      <c r="AE134" s="24" t="n">
        <v>33</v>
      </c>
      <c r="AF134" s="24" t="n">
        <v>33</v>
      </c>
      <c r="AG134" s="24" t="n">
        <v>33</v>
      </c>
      <c r="AH134" s="24" t="n">
        <v>33</v>
      </c>
      <c r="AI134" s="24" t="n">
        <v>33</v>
      </c>
      <c r="AJ134" s="24" t="n">
        <v>33</v>
      </c>
      <c r="AK134" s="24" t="n">
        <v>33</v>
      </c>
      <c r="AL134" s="24" t="n">
        <v>33</v>
      </c>
      <c r="AM134" s="24" t="n">
        <v>33</v>
      </c>
      <c r="AN134" s="24" t="n">
        <v>33</v>
      </c>
      <c r="AO134" s="24" t="n">
        <v>33</v>
      </c>
      <c r="AP134" s="24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24" t="n">
        <v>42</v>
      </c>
      <c r="C135" s="24" t="n">
        <v>42</v>
      </c>
      <c r="D135" s="24" t="n">
        <v>42</v>
      </c>
      <c r="E135" s="24" t="n">
        <v>42</v>
      </c>
      <c r="F135" s="24" t="n">
        <v>42</v>
      </c>
      <c r="G135" s="24" t="n">
        <v>42</v>
      </c>
      <c r="H135" s="24" t="n">
        <v>42</v>
      </c>
      <c r="I135" s="24" t="n">
        <v>42</v>
      </c>
      <c r="J135" s="24" t="n">
        <v>42</v>
      </c>
      <c r="K135" s="24" t="n">
        <v>42</v>
      </c>
      <c r="L135" s="24" t="n">
        <v>42</v>
      </c>
      <c r="M135" s="8" t="n">
        <v>42</v>
      </c>
      <c r="N135" s="8" t="n">
        <v>39</v>
      </c>
      <c r="O135" s="8" t="n">
        <v>30</v>
      </c>
      <c r="P135" s="8" t="n">
        <v>25</v>
      </c>
      <c r="Q135" s="24" t="n">
        <v>25</v>
      </c>
      <c r="R135" s="24" t="n">
        <v>25</v>
      </c>
      <c r="S135" s="24" t="n">
        <v>25</v>
      </c>
      <c r="T135" s="24" t="n">
        <v>25</v>
      </c>
      <c r="U135" s="24" t="n">
        <v>25</v>
      </c>
      <c r="V135" s="24" t="n">
        <v>25</v>
      </c>
      <c r="W135" s="24" t="n">
        <v>25</v>
      </c>
      <c r="X135" s="24" t="n">
        <v>25</v>
      </c>
      <c r="Y135" s="24" t="n">
        <v>25</v>
      </c>
      <c r="Z135" s="24" t="n">
        <v>25</v>
      </c>
      <c r="AA135" s="24" t="n">
        <v>25</v>
      </c>
      <c r="AB135" s="24" t="n">
        <v>25</v>
      </c>
      <c r="AC135" s="24" t="n">
        <v>25</v>
      </c>
      <c r="AD135" s="24" t="n">
        <v>25</v>
      </c>
      <c r="AE135" s="24" t="n">
        <v>25</v>
      </c>
      <c r="AF135" s="24" t="n">
        <v>25</v>
      </c>
      <c r="AG135" s="24" t="n">
        <v>25</v>
      </c>
      <c r="AH135" s="24" t="n">
        <v>25</v>
      </c>
      <c r="AI135" s="24" t="n">
        <v>25</v>
      </c>
      <c r="AJ135" s="24" t="n">
        <v>25</v>
      </c>
      <c r="AK135" s="24" t="n">
        <v>25</v>
      </c>
      <c r="AL135" s="24" t="n">
        <v>25</v>
      </c>
      <c r="AM135" s="24" t="n">
        <v>25</v>
      </c>
      <c r="AN135" s="24" t="n">
        <v>25</v>
      </c>
      <c r="AO135" s="24" t="n">
        <v>25</v>
      </c>
      <c r="AP135" s="24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24" t="n">
        <v>71</v>
      </c>
      <c r="C136" s="24" t="n">
        <v>71</v>
      </c>
      <c r="D136" s="24" t="n">
        <v>71</v>
      </c>
      <c r="E136" s="24" t="n">
        <v>71</v>
      </c>
      <c r="F136" s="24" t="n">
        <v>71</v>
      </c>
      <c r="G136" s="24" t="n">
        <v>71</v>
      </c>
      <c r="H136" s="24" t="n">
        <v>71</v>
      </c>
      <c r="I136" s="24" t="n">
        <v>71</v>
      </c>
      <c r="J136" s="24" t="n">
        <v>71</v>
      </c>
      <c r="K136" s="24" t="n">
        <v>71</v>
      </c>
      <c r="L136" s="24" t="n">
        <v>71</v>
      </c>
      <c r="M136" s="8" t="n">
        <v>71</v>
      </c>
      <c r="N136" s="8" t="n">
        <v>66</v>
      </c>
      <c r="O136" s="8" t="n">
        <v>52</v>
      </c>
      <c r="P136" s="8" t="n">
        <v>42</v>
      </c>
      <c r="Q136" s="24" t="n">
        <v>42</v>
      </c>
      <c r="R136" s="24" t="n">
        <v>42</v>
      </c>
      <c r="S136" s="24" t="n">
        <v>42</v>
      </c>
      <c r="T136" s="24" t="n">
        <v>42</v>
      </c>
      <c r="U136" s="24" t="n">
        <v>42</v>
      </c>
      <c r="V136" s="24" t="n">
        <v>42</v>
      </c>
      <c r="W136" s="24" t="n">
        <v>42</v>
      </c>
      <c r="X136" s="24" t="n">
        <v>42</v>
      </c>
      <c r="Y136" s="24" t="n">
        <v>42</v>
      </c>
      <c r="Z136" s="24" t="n">
        <v>42</v>
      </c>
      <c r="AA136" s="24" t="n">
        <v>42</v>
      </c>
      <c r="AB136" s="24" t="n">
        <v>42</v>
      </c>
      <c r="AC136" s="24" t="n">
        <v>42</v>
      </c>
      <c r="AD136" s="24" t="n">
        <v>42</v>
      </c>
      <c r="AE136" s="24" t="n">
        <v>42</v>
      </c>
      <c r="AF136" s="24" t="n">
        <v>42</v>
      </c>
      <c r="AG136" s="24" t="n">
        <v>42</v>
      </c>
      <c r="AH136" s="24" t="n">
        <v>42</v>
      </c>
      <c r="AI136" s="24" t="n">
        <v>42</v>
      </c>
      <c r="AJ136" s="24" t="n">
        <v>42</v>
      </c>
      <c r="AK136" s="24" t="n">
        <v>42</v>
      </c>
      <c r="AL136" s="24" t="n">
        <v>42</v>
      </c>
      <c r="AM136" s="24" t="n">
        <v>42</v>
      </c>
      <c r="AN136" s="24" t="n">
        <v>42</v>
      </c>
      <c r="AO136" s="24" t="n">
        <v>42</v>
      </c>
      <c r="AP136" s="24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8" t="n">
        <v>44</v>
      </c>
      <c r="N137" s="8" t="n">
        <v>41</v>
      </c>
      <c r="O137" s="8" t="n">
        <v>32</v>
      </c>
      <c r="P137" s="8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24" t="n">
        <v>65</v>
      </c>
      <c r="C138" s="24" t="n">
        <v>65</v>
      </c>
      <c r="D138" s="24" t="n">
        <v>65</v>
      </c>
      <c r="E138" s="24" t="n">
        <v>65</v>
      </c>
      <c r="F138" s="24" t="n">
        <v>65</v>
      </c>
      <c r="G138" s="24" t="n">
        <v>65</v>
      </c>
      <c r="H138" s="24" t="n">
        <v>65</v>
      </c>
      <c r="I138" s="24" t="n">
        <v>65</v>
      </c>
      <c r="J138" s="24" t="n">
        <v>65</v>
      </c>
      <c r="K138" s="24" t="n">
        <v>65</v>
      </c>
      <c r="L138" s="24" t="n">
        <v>65</v>
      </c>
      <c r="M138" s="8" t="n">
        <v>65</v>
      </c>
      <c r="N138" s="8" t="n">
        <v>61</v>
      </c>
      <c r="O138" s="8" t="n">
        <v>48</v>
      </c>
      <c r="P138" s="8" t="n">
        <v>39</v>
      </c>
      <c r="Q138" s="24" t="n">
        <v>39</v>
      </c>
      <c r="R138" s="24" t="n">
        <v>39</v>
      </c>
      <c r="S138" s="24" t="n">
        <v>39</v>
      </c>
      <c r="T138" s="24" t="n">
        <v>39</v>
      </c>
      <c r="U138" s="24" t="n">
        <v>39</v>
      </c>
      <c r="V138" s="24" t="n">
        <v>39</v>
      </c>
      <c r="W138" s="24" t="n">
        <v>39</v>
      </c>
      <c r="X138" s="24" t="n">
        <v>39</v>
      </c>
      <c r="Y138" s="24" t="n">
        <v>39</v>
      </c>
      <c r="Z138" s="24" t="n">
        <v>39</v>
      </c>
      <c r="AA138" s="24" t="n">
        <v>39</v>
      </c>
      <c r="AB138" s="24" t="n">
        <v>39</v>
      </c>
      <c r="AC138" s="24" t="n">
        <v>39</v>
      </c>
      <c r="AD138" s="24" t="n">
        <v>39</v>
      </c>
      <c r="AE138" s="24" t="n">
        <v>39</v>
      </c>
      <c r="AF138" s="24" t="n">
        <v>39</v>
      </c>
      <c r="AG138" s="24" t="n">
        <v>39</v>
      </c>
      <c r="AH138" s="24" t="n">
        <v>39</v>
      </c>
      <c r="AI138" s="24" t="n">
        <v>39</v>
      </c>
      <c r="AJ138" s="24" t="n">
        <v>39</v>
      </c>
      <c r="AK138" s="24" t="n">
        <v>39</v>
      </c>
      <c r="AL138" s="24" t="n">
        <v>39</v>
      </c>
      <c r="AM138" s="24" t="n">
        <v>39</v>
      </c>
      <c r="AN138" s="24" t="n">
        <v>39</v>
      </c>
      <c r="AO138" s="24" t="n">
        <v>39</v>
      </c>
      <c r="AP138" s="24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24" t="n">
        <v>58</v>
      </c>
      <c r="C139" s="24" t="n">
        <v>58</v>
      </c>
      <c r="D139" s="24" t="n">
        <v>58</v>
      </c>
      <c r="E139" s="24" t="n">
        <v>58</v>
      </c>
      <c r="F139" s="24" t="n">
        <v>58</v>
      </c>
      <c r="G139" s="24" t="n">
        <v>58</v>
      </c>
      <c r="H139" s="24" t="n">
        <v>58</v>
      </c>
      <c r="I139" s="24" t="n">
        <v>58</v>
      </c>
      <c r="J139" s="24" t="n">
        <v>58</v>
      </c>
      <c r="K139" s="24" t="n">
        <v>58</v>
      </c>
      <c r="L139" s="24" t="n">
        <v>58</v>
      </c>
      <c r="M139" s="8" t="n">
        <v>58</v>
      </c>
      <c r="N139" s="8" t="n">
        <v>54</v>
      </c>
      <c r="O139" s="8" t="n">
        <v>42</v>
      </c>
      <c r="P139" s="8" t="n">
        <v>34</v>
      </c>
      <c r="Q139" s="24" t="n">
        <v>34</v>
      </c>
      <c r="R139" s="24" t="n">
        <v>34</v>
      </c>
      <c r="S139" s="24" t="n">
        <v>34</v>
      </c>
      <c r="T139" s="24" t="n">
        <v>34</v>
      </c>
      <c r="U139" s="24" t="n">
        <v>34</v>
      </c>
      <c r="V139" s="24" t="n">
        <v>34</v>
      </c>
      <c r="W139" s="24" t="n">
        <v>34</v>
      </c>
      <c r="X139" s="24" t="n">
        <v>34</v>
      </c>
      <c r="Y139" s="24" t="n">
        <v>34</v>
      </c>
      <c r="Z139" s="24" t="n">
        <v>34</v>
      </c>
      <c r="AA139" s="24" t="n">
        <v>34</v>
      </c>
      <c r="AB139" s="24" t="n">
        <v>34</v>
      </c>
      <c r="AC139" s="24" t="n">
        <v>34</v>
      </c>
      <c r="AD139" s="24" t="n">
        <v>34</v>
      </c>
      <c r="AE139" s="24" t="n">
        <v>34</v>
      </c>
      <c r="AF139" s="24" t="n">
        <v>34</v>
      </c>
      <c r="AG139" s="24" t="n">
        <v>34</v>
      </c>
      <c r="AH139" s="24" t="n">
        <v>34</v>
      </c>
      <c r="AI139" s="24" t="n">
        <v>34</v>
      </c>
      <c r="AJ139" s="24" t="n">
        <v>34</v>
      </c>
      <c r="AK139" s="24" t="n">
        <v>34</v>
      </c>
      <c r="AL139" s="24" t="n">
        <v>34</v>
      </c>
      <c r="AM139" s="24" t="n">
        <v>34</v>
      </c>
      <c r="AN139" s="24" t="n">
        <v>34</v>
      </c>
      <c r="AO139" s="24" t="n">
        <v>34</v>
      </c>
      <c r="AP139" s="24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24" t="n">
        <v>48</v>
      </c>
      <c r="C140" s="24" t="n">
        <v>48</v>
      </c>
      <c r="D140" s="24" t="n">
        <v>48</v>
      </c>
      <c r="E140" s="24" t="n">
        <v>48</v>
      </c>
      <c r="F140" s="24" t="n">
        <v>48</v>
      </c>
      <c r="G140" s="24" t="n">
        <v>48</v>
      </c>
      <c r="H140" s="24" t="n">
        <v>48</v>
      </c>
      <c r="I140" s="24" t="n">
        <v>48</v>
      </c>
      <c r="J140" s="24" t="n">
        <v>48</v>
      </c>
      <c r="K140" s="24" t="n">
        <v>48</v>
      </c>
      <c r="L140" s="24" t="n">
        <v>48</v>
      </c>
      <c r="M140" s="8" t="n">
        <v>48</v>
      </c>
      <c r="N140" s="8" t="n">
        <v>45</v>
      </c>
      <c r="O140" s="8" t="n">
        <v>35</v>
      </c>
      <c r="P140" s="8" t="n">
        <v>28</v>
      </c>
      <c r="Q140" s="24" t="n">
        <v>28</v>
      </c>
      <c r="R140" s="24" t="n">
        <v>28</v>
      </c>
      <c r="S140" s="24" t="n">
        <v>28</v>
      </c>
      <c r="T140" s="24" t="n">
        <v>28</v>
      </c>
      <c r="U140" s="24" t="n">
        <v>28</v>
      </c>
      <c r="V140" s="24" t="n">
        <v>28</v>
      </c>
      <c r="W140" s="24" t="n">
        <v>28</v>
      </c>
      <c r="X140" s="24" t="n">
        <v>28</v>
      </c>
      <c r="Y140" s="24" t="n">
        <v>28</v>
      </c>
      <c r="Z140" s="24" t="n">
        <v>28</v>
      </c>
      <c r="AA140" s="24" t="n">
        <v>28</v>
      </c>
      <c r="AB140" s="24" t="n">
        <v>28</v>
      </c>
      <c r="AC140" s="24" t="n">
        <v>28</v>
      </c>
      <c r="AD140" s="24" t="n">
        <v>28</v>
      </c>
      <c r="AE140" s="24" t="n">
        <v>28</v>
      </c>
      <c r="AF140" s="24" t="n">
        <v>28</v>
      </c>
      <c r="AG140" s="24" t="n">
        <v>28</v>
      </c>
      <c r="AH140" s="24" t="n">
        <v>28</v>
      </c>
      <c r="AI140" s="24" t="n">
        <v>28</v>
      </c>
      <c r="AJ140" s="24" t="n">
        <v>28</v>
      </c>
      <c r="AK140" s="24" t="n">
        <v>28</v>
      </c>
      <c r="AL140" s="24" t="n">
        <v>28</v>
      </c>
      <c r="AM140" s="24" t="n">
        <v>28</v>
      </c>
      <c r="AN140" s="24" t="n">
        <v>28</v>
      </c>
      <c r="AO140" s="24" t="n">
        <v>28</v>
      </c>
      <c r="AP140" s="24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24" t="n">
        <v>40</v>
      </c>
      <c r="C141" s="24" t="n">
        <v>40</v>
      </c>
      <c r="D141" s="24" t="n">
        <v>40</v>
      </c>
      <c r="E141" s="24" t="n">
        <v>40</v>
      </c>
      <c r="F141" s="24" t="n">
        <v>40</v>
      </c>
      <c r="G141" s="24" t="n">
        <v>40</v>
      </c>
      <c r="H141" s="24" t="n">
        <v>40</v>
      </c>
      <c r="I141" s="24" t="n">
        <v>40</v>
      </c>
      <c r="J141" s="24" t="n">
        <v>40</v>
      </c>
      <c r="K141" s="24" t="n">
        <v>40</v>
      </c>
      <c r="L141" s="24" t="n">
        <v>40</v>
      </c>
      <c r="M141" s="8" t="n">
        <v>40</v>
      </c>
      <c r="N141" s="8" t="n">
        <v>37</v>
      </c>
      <c r="O141" s="8" t="n">
        <v>29</v>
      </c>
      <c r="P141" s="8" t="n">
        <v>24</v>
      </c>
      <c r="Q141" s="24" t="n">
        <v>24</v>
      </c>
      <c r="R141" s="24" t="n">
        <v>24</v>
      </c>
      <c r="S141" s="24" t="n">
        <v>24</v>
      </c>
      <c r="T141" s="24" t="n">
        <v>24</v>
      </c>
      <c r="U141" s="24" t="n">
        <v>24</v>
      </c>
      <c r="V141" s="24" t="n">
        <v>24</v>
      </c>
      <c r="W141" s="24" t="n">
        <v>24</v>
      </c>
      <c r="X141" s="24" t="n">
        <v>24</v>
      </c>
      <c r="Y141" s="24" t="n">
        <v>24</v>
      </c>
      <c r="Z141" s="24" t="n">
        <v>24</v>
      </c>
      <c r="AA141" s="24" t="n">
        <v>24</v>
      </c>
      <c r="AB141" s="24" t="n">
        <v>24</v>
      </c>
      <c r="AC141" s="24" t="n">
        <v>24</v>
      </c>
      <c r="AD141" s="24" t="n">
        <v>24</v>
      </c>
      <c r="AE141" s="24" t="n">
        <v>24</v>
      </c>
      <c r="AF141" s="24" t="n">
        <v>24</v>
      </c>
      <c r="AG141" s="24" t="n">
        <v>24</v>
      </c>
      <c r="AH141" s="24" t="n">
        <v>24</v>
      </c>
      <c r="AI141" s="24" t="n">
        <v>24</v>
      </c>
      <c r="AJ141" s="24" t="n">
        <v>24</v>
      </c>
      <c r="AK141" s="24" t="n">
        <v>24</v>
      </c>
      <c r="AL141" s="24" t="n">
        <v>24</v>
      </c>
      <c r="AM141" s="24" t="n">
        <v>24</v>
      </c>
      <c r="AN141" s="24" t="n">
        <v>24</v>
      </c>
      <c r="AO141" s="24" t="n">
        <v>24</v>
      </c>
      <c r="AP141" s="24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24" t="n">
        <v>44</v>
      </c>
      <c r="C142" s="24" t="n">
        <v>44</v>
      </c>
      <c r="D142" s="24" t="n">
        <v>44</v>
      </c>
      <c r="E142" s="24" t="n">
        <v>44</v>
      </c>
      <c r="F142" s="24" t="n">
        <v>44</v>
      </c>
      <c r="G142" s="24" t="n">
        <v>44</v>
      </c>
      <c r="H142" s="24" t="n">
        <v>44</v>
      </c>
      <c r="I142" s="24" t="n">
        <v>44</v>
      </c>
      <c r="J142" s="24" t="n">
        <v>44</v>
      </c>
      <c r="K142" s="24" t="n">
        <v>44</v>
      </c>
      <c r="L142" s="24" t="n">
        <v>44</v>
      </c>
      <c r="M142" s="8" t="n">
        <v>44</v>
      </c>
      <c r="N142" s="8" t="n">
        <v>40</v>
      </c>
      <c r="O142" s="8" t="n">
        <v>32</v>
      </c>
      <c r="P142" s="8" t="n">
        <v>26</v>
      </c>
      <c r="Q142" s="24" t="n">
        <v>26</v>
      </c>
      <c r="R142" s="24" t="n">
        <v>26</v>
      </c>
      <c r="S142" s="24" t="n">
        <v>26</v>
      </c>
      <c r="T142" s="24" t="n">
        <v>26</v>
      </c>
      <c r="U142" s="24" t="n">
        <v>26</v>
      </c>
      <c r="V142" s="24" t="n">
        <v>26</v>
      </c>
      <c r="W142" s="24" t="n">
        <v>26</v>
      </c>
      <c r="X142" s="24" t="n">
        <v>26</v>
      </c>
      <c r="Y142" s="24" t="n">
        <v>26</v>
      </c>
      <c r="Z142" s="24" t="n">
        <v>26</v>
      </c>
      <c r="AA142" s="24" t="n">
        <v>26</v>
      </c>
      <c r="AB142" s="24" t="n">
        <v>26</v>
      </c>
      <c r="AC142" s="24" t="n">
        <v>26</v>
      </c>
      <c r="AD142" s="24" t="n">
        <v>26</v>
      </c>
      <c r="AE142" s="24" t="n">
        <v>26</v>
      </c>
      <c r="AF142" s="24" t="n">
        <v>26</v>
      </c>
      <c r="AG142" s="24" t="n">
        <v>26</v>
      </c>
      <c r="AH142" s="24" t="n">
        <v>26</v>
      </c>
      <c r="AI142" s="24" t="n">
        <v>26</v>
      </c>
      <c r="AJ142" s="24" t="n">
        <v>26</v>
      </c>
      <c r="AK142" s="24" t="n">
        <v>26</v>
      </c>
      <c r="AL142" s="24" t="n">
        <v>26</v>
      </c>
      <c r="AM142" s="24" t="n">
        <v>26</v>
      </c>
      <c r="AN142" s="24" t="n">
        <v>26</v>
      </c>
      <c r="AO142" s="24" t="n">
        <v>26</v>
      </c>
      <c r="AP142" s="24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24" t="n">
        <v>50</v>
      </c>
      <c r="C143" s="24" t="n">
        <v>50</v>
      </c>
      <c r="D143" s="24" t="n">
        <v>50</v>
      </c>
      <c r="E143" s="24" t="n">
        <v>50</v>
      </c>
      <c r="F143" s="24" t="n">
        <v>50</v>
      </c>
      <c r="G143" s="24" t="n">
        <v>50</v>
      </c>
      <c r="H143" s="24" t="n">
        <v>50</v>
      </c>
      <c r="I143" s="24" t="n">
        <v>50</v>
      </c>
      <c r="J143" s="24" t="n">
        <v>50</v>
      </c>
      <c r="K143" s="24" t="n">
        <v>50</v>
      </c>
      <c r="L143" s="24" t="n">
        <v>50</v>
      </c>
      <c r="M143" s="8" t="n">
        <v>50</v>
      </c>
      <c r="N143" s="8" t="n">
        <v>46</v>
      </c>
      <c r="O143" s="8" t="n">
        <v>37</v>
      </c>
      <c r="P143" s="8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24" t="n">
        <v>51</v>
      </c>
      <c r="C144" s="24" t="n">
        <v>51</v>
      </c>
      <c r="D144" s="24" t="n">
        <v>51</v>
      </c>
      <c r="E144" s="24" t="n">
        <v>51</v>
      </c>
      <c r="F144" s="24" t="n">
        <v>51</v>
      </c>
      <c r="G144" s="24" t="n">
        <v>51</v>
      </c>
      <c r="H144" s="24" t="n">
        <v>51</v>
      </c>
      <c r="I144" s="24" t="n">
        <v>51</v>
      </c>
      <c r="J144" s="24" t="n">
        <v>51</v>
      </c>
      <c r="K144" s="24" t="n">
        <v>51</v>
      </c>
      <c r="L144" s="24" t="n">
        <v>51</v>
      </c>
      <c r="M144" s="8" t="n">
        <v>51</v>
      </c>
      <c r="N144" s="8" t="n">
        <v>47</v>
      </c>
      <c r="O144" s="8" t="n">
        <v>38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24" t="n">
        <v>45</v>
      </c>
      <c r="C145" s="24" t="n">
        <v>45</v>
      </c>
      <c r="D145" s="24" t="n">
        <v>45</v>
      </c>
      <c r="E145" s="24" t="n">
        <v>45</v>
      </c>
      <c r="F145" s="24" t="n">
        <v>45</v>
      </c>
      <c r="G145" s="24" t="n">
        <v>45</v>
      </c>
      <c r="H145" s="24" t="n">
        <v>45</v>
      </c>
      <c r="I145" s="24" t="n">
        <v>45</v>
      </c>
      <c r="J145" s="24" t="n">
        <v>45</v>
      </c>
      <c r="K145" s="24" t="n">
        <v>45</v>
      </c>
      <c r="L145" s="24" t="n">
        <v>45</v>
      </c>
      <c r="M145" s="8" t="n">
        <v>45</v>
      </c>
      <c r="N145" s="8" t="n">
        <v>42</v>
      </c>
      <c r="O145" s="8" t="n">
        <v>33</v>
      </c>
      <c r="P145" s="8" t="n">
        <v>27</v>
      </c>
      <c r="Q145" s="24" t="n">
        <v>27</v>
      </c>
      <c r="R145" s="24" t="n">
        <v>27</v>
      </c>
      <c r="S145" s="24" t="n">
        <v>27</v>
      </c>
      <c r="T145" s="24" t="n">
        <v>27</v>
      </c>
      <c r="U145" s="24" t="n">
        <v>27</v>
      </c>
      <c r="V145" s="24" t="n">
        <v>27</v>
      </c>
      <c r="W145" s="24" t="n">
        <v>27</v>
      </c>
      <c r="X145" s="24" t="n">
        <v>27</v>
      </c>
      <c r="Y145" s="24" t="n">
        <v>27</v>
      </c>
      <c r="Z145" s="24" t="n">
        <v>27</v>
      </c>
      <c r="AA145" s="24" t="n">
        <v>27</v>
      </c>
      <c r="AB145" s="24" t="n">
        <v>27</v>
      </c>
      <c r="AC145" s="24" t="n">
        <v>27</v>
      </c>
      <c r="AD145" s="24" t="n">
        <v>27</v>
      </c>
      <c r="AE145" s="24" t="n">
        <v>27</v>
      </c>
      <c r="AF145" s="24" t="n">
        <v>27</v>
      </c>
      <c r="AG145" s="24" t="n">
        <v>27</v>
      </c>
      <c r="AH145" s="24" t="n">
        <v>27</v>
      </c>
      <c r="AI145" s="24" t="n">
        <v>27</v>
      </c>
      <c r="AJ145" s="24" t="n">
        <v>27</v>
      </c>
      <c r="AK145" s="24" t="n">
        <v>27</v>
      </c>
      <c r="AL145" s="24" t="n">
        <v>27</v>
      </c>
      <c r="AM145" s="24" t="n">
        <v>27</v>
      </c>
      <c r="AN145" s="24" t="n">
        <v>27</v>
      </c>
      <c r="AO145" s="24" t="n">
        <v>27</v>
      </c>
      <c r="AP145" s="24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24" t="n">
        <v>61</v>
      </c>
      <c r="C146" s="24" t="n">
        <v>61</v>
      </c>
      <c r="D146" s="24" t="n">
        <v>61</v>
      </c>
      <c r="E146" s="24" t="n">
        <v>61</v>
      </c>
      <c r="F146" s="24" t="n">
        <v>61</v>
      </c>
      <c r="G146" s="24" t="n">
        <v>61</v>
      </c>
      <c r="H146" s="24" t="n">
        <v>61</v>
      </c>
      <c r="I146" s="24" t="n">
        <v>61</v>
      </c>
      <c r="J146" s="24" t="n">
        <v>61</v>
      </c>
      <c r="K146" s="24" t="n">
        <v>61</v>
      </c>
      <c r="L146" s="24" t="n">
        <v>61</v>
      </c>
      <c r="M146" s="8" t="n">
        <v>61</v>
      </c>
      <c r="N146" s="8" t="n">
        <v>58</v>
      </c>
      <c r="O146" s="8" t="n">
        <v>45</v>
      </c>
      <c r="P146" s="8" t="n">
        <v>36</v>
      </c>
      <c r="Q146" s="24" t="n">
        <v>36</v>
      </c>
      <c r="R146" s="24" t="n">
        <v>36</v>
      </c>
      <c r="S146" s="24" t="n">
        <v>36</v>
      </c>
      <c r="T146" s="24" t="n">
        <v>36</v>
      </c>
      <c r="U146" s="24" t="n">
        <v>36</v>
      </c>
      <c r="V146" s="24" t="n">
        <v>36</v>
      </c>
      <c r="W146" s="24" t="n">
        <v>36</v>
      </c>
      <c r="X146" s="24" t="n">
        <v>36</v>
      </c>
      <c r="Y146" s="24" t="n">
        <v>36</v>
      </c>
      <c r="Z146" s="24" t="n">
        <v>36</v>
      </c>
      <c r="AA146" s="24" t="n">
        <v>36</v>
      </c>
      <c r="AB146" s="24" t="n">
        <v>36</v>
      </c>
      <c r="AC146" s="24" t="n">
        <v>36</v>
      </c>
      <c r="AD146" s="24" t="n">
        <v>36</v>
      </c>
      <c r="AE146" s="24" t="n">
        <v>36</v>
      </c>
      <c r="AF146" s="24" t="n">
        <v>36</v>
      </c>
      <c r="AG146" s="24" t="n">
        <v>36</v>
      </c>
      <c r="AH146" s="24" t="n">
        <v>36</v>
      </c>
      <c r="AI146" s="24" t="n">
        <v>36</v>
      </c>
      <c r="AJ146" s="24" t="n">
        <v>36</v>
      </c>
      <c r="AK146" s="24" t="n">
        <v>36</v>
      </c>
      <c r="AL146" s="24" t="n">
        <v>36</v>
      </c>
      <c r="AM146" s="24" t="n">
        <v>36</v>
      </c>
      <c r="AN146" s="24" t="n">
        <v>36</v>
      </c>
      <c r="AO146" s="24" t="n">
        <v>36</v>
      </c>
      <c r="AP146" s="24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24" t="n">
        <v>42</v>
      </c>
      <c r="C147" s="24" t="n">
        <v>42</v>
      </c>
      <c r="D147" s="24" t="n">
        <v>42</v>
      </c>
      <c r="E147" s="24" t="n">
        <v>42</v>
      </c>
      <c r="F147" s="24" t="n">
        <v>42</v>
      </c>
      <c r="G147" s="24" t="n">
        <v>42</v>
      </c>
      <c r="H147" s="24" t="n">
        <v>42</v>
      </c>
      <c r="I147" s="24" t="n">
        <v>42</v>
      </c>
      <c r="J147" s="24" t="n">
        <v>42</v>
      </c>
      <c r="K147" s="24" t="n">
        <v>42</v>
      </c>
      <c r="L147" s="24" t="n">
        <v>42</v>
      </c>
      <c r="M147" s="8" t="n">
        <v>42</v>
      </c>
      <c r="N147" s="8" t="n">
        <v>39</v>
      </c>
      <c r="O147" s="8" t="n">
        <v>31</v>
      </c>
      <c r="P147" s="8" t="n">
        <v>25</v>
      </c>
      <c r="Q147" s="24" t="n">
        <v>25</v>
      </c>
      <c r="R147" s="24" t="n">
        <v>25</v>
      </c>
      <c r="S147" s="24" t="n">
        <v>25</v>
      </c>
      <c r="T147" s="24" t="n">
        <v>25</v>
      </c>
      <c r="U147" s="24" t="n">
        <v>25</v>
      </c>
      <c r="V147" s="24" t="n">
        <v>25</v>
      </c>
      <c r="W147" s="24" t="n">
        <v>25</v>
      </c>
      <c r="X147" s="24" t="n">
        <v>25</v>
      </c>
      <c r="Y147" s="24" t="n">
        <v>25</v>
      </c>
      <c r="Z147" s="24" t="n">
        <v>25</v>
      </c>
      <c r="AA147" s="24" t="n">
        <v>25</v>
      </c>
      <c r="AB147" s="24" t="n">
        <v>25</v>
      </c>
      <c r="AC147" s="24" t="n">
        <v>25</v>
      </c>
      <c r="AD147" s="24" t="n">
        <v>25</v>
      </c>
      <c r="AE147" s="24" t="n">
        <v>25</v>
      </c>
      <c r="AF147" s="24" t="n">
        <v>25</v>
      </c>
      <c r="AG147" s="24" t="n">
        <v>25</v>
      </c>
      <c r="AH147" s="24" t="n">
        <v>25</v>
      </c>
      <c r="AI147" s="24" t="n">
        <v>25</v>
      </c>
      <c r="AJ147" s="24" t="n">
        <v>25</v>
      </c>
      <c r="AK147" s="24" t="n">
        <v>25</v>
      </c>
      <c r="AL147" s="24" t="n">
        <v>25</v>
      </c>
      <c r="AM147" s="24" t="n">
        <v>25</v>
      </c>
      <c r="AN147" s="24" t="n">
        <v>25</v>
      </c>
      <c r="AO147" s="24" t="n">
        <v>25</v>
      </c>
      <c r="AP147" s="24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24" t="n">
        <v>60</v>
      </c>
      <c r="C148" s="24" t="n">
        <v>60</v>
      </c>
      <c r="D148" s="24" t="n">
        <v>60</v>
      </c>
      <c r="E148" s="24" t="n">
        <v>60</v>
      </c>
      <c r="F148" s="24" t="n">
        <v>60</v>
      </c>
      <c r="G148" s="24" t="n">
        <v>60</v>
      </c>
      <c r="H148" s="24" t="n">
        <v>60</v>
      </c>
      <c r="I148" s="24" t="n">
        <v>60</v>
      </c>
      <c r="J148" s="24" t="n">
        <v>60</v>
      </c>
      <c r="K148" s="24" t="n">
        <v>60</v>
      </c>
      <c r="L148" s="24" t="n">
        <v>60</v>
      </c>
      <c r="M148" s="8" t="n">
        <v>60</v>
      </c>
      <c r="N148" s="8" t="n">
        <v>56</v>
      </c>
      <c r="O148" s="8" t="n">
        <v>43</v>
      </c>
      <c r="P148" s="8" t="n">
        <v>36</v>
      </c>
      <c r="Q148" s="24" t="n">
        <v>36</v>
      </c>
      <c r="R148" s="24" t="n">
        <v>36</v>
      </c>
      <c r="S148" s="24" t="n">
        <v>36</v>
      </c>
      <c r="T148" s="24" t="n">
        <v>36</v>
      </c>
      <c r="U148" s="24" t="n">
        <v>36</v>
      </c>
      <c r="V148" s="24" t="n">
        <v>36</v>
      </c>
      <c r="W148" s="24" t="n">
        <v>36</v>
      </c>
      <c r="X148" s="24" t="n">
        <v>36</v>
      </c>
      <c r="Y148" s="24" t="n">
        <v>36</v>
      </c>
      <c r="Z148" s="24" t="n">
        <v>36</v>
      </c>
      <c r="AA148" s="24" t="n">
        <v>36</v>
      </c>
      <c r="AB148" s="24" t="n">
        <v>36</v>
      </c>
      <c r="AC148" s="24" t="n">
        <v>36</v>
      </c>
      <c r="AD148" s="24" t="n">
        <v>36</v>
      </c>
      <c r="AE148" s="24" t="n">
        <v>36</v>
      </c>
      <c r="AF148" s="24" t="n">
        <v>36</v>
      </c>
      <c r="AG148" s="24" t="n">
        <v>36</v>
      </c>
      <c r="AH148" s="24" t="n">
        <v>36</v>
      </c>
      <c r="AI148" s="24" t="n">
        <v>36</v>
      </c>
      <c r="AJ148" s="24" t="n">
        <v>36</v>
      </c>
      <c r="AK148" s="24" t="n">
        <v>36</v>
      </c>
      <c r="AL148" s="24" t="n">
        <v>36</v>
      </c>
      <c r="AM148" s="24" t="n">
        <v>36</v>
      </c>
      <c r="AN148" s="24" t="n">
        <v>36</v>
      </c>
      <c r="AO148" s="24" t="n">
        <v>36</v>
      </c>
      <c r="AP148" s="24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24" t="n">
        <v>38</v>
      </c>
      <c r="C149" s="24" t="n">
        <v>38</v>
      </c>
      <c r="D149" s="24" t="n">
        <v>38</v>
      </c>
      <c r="E149" s="24" t="n">
        <v>38</v>
      </c>
      <c r="F149" s="24" t="n">
        <v>38</v>
      </c>
      <c r="G149" s="24" t="n">
        <v>38</v>
      </c>
      <c r="H149" s="24" t="n">
        <v>38</v>
      </c>
      <c r="I149" s="24" t="n">
        <v>38</v>
      </c>
      <c r="J149" s="24" t="n">
        <v>38</v>
      </c>
      <c r="K149" s="24" t="n">
        <v>38</v>
      </c>
      <c r="L149" s="24" t="n">
        <v>38</v>
      </c>
      <c r="M149" s="8" t="n">
        <v>38</v>
      </c>
      <c r="N149" s="8" t="n">
        <v>35</v>
      </c>
      <c r="O149" s="8" t="n">
        <v>27</v>
      </c>
      <c r="P149" s="8" t="n">
        <v>22</v>
      </c>
      <c r="Q149" s="24" t="n">
        <v>22</v>
      </c>
      <c r="R149" s="24" t="n">
        <v>22</v>
      </c>
      <c r="S149" s="24" t="n">
        <v>22</v>
      </c>
      <c r="T149" s="24" t="n">
        <v>22</v>
      </c>
      <c r="U149" s="24" t="n">
        <v>22</v>
      </c>
      <c r="V149" s="24" t="n">
        <v>22</v>
      </c>
      <c r="W149" s="24" t="n">
        <v>22</v>
      </c>
      <c r="X149" s="24" t="n">
        <v>22</v>
      </c>
      <c r="Y149" s="24" t="n">
        <v>22</v>
      </c>
      <c r="Z149" s="24" t="n">
        <v>22</v>
      </c>
      <c r="AA149" s="24" t="n">
        <v>22</v>
      </c>
      <c r="AB149" s="24" t="n">
        <v>22</v>
      </c>
      <c r="AC149" s="24" t="n">
        <v>22</v>
      </c>
      <c r="AD149" s="24" t="n">
        <v>22</v>
      </c>
      <c r="AE149" s="24" t="n">
        <v>22</v>
      </c>
      <c r="AF149" s="24" t="n">
        <v>22</v>
      </c>
      <c r="AG149" s="24" t="n">
        <v>22</v>
      </c>
      <c r="AH149" s="24" t="n">
        <v>22</v>
      </c>
      <c r="AI149" s="24" t="n">
        <v>22</v>
      </c>
      <c r="AJ149" s="24" t="n">
        <v>22</v>
      </c>
      <c r="AK149" s="24" t="n">
        <v>22</v>
      </c>
      <c r="AL149" s="24" t="n">
        <v>22</v>
      </c>
      <c r="AM149" s="24" t="n">
        <v>22</v>
      </c>
      <c r="AN149" s="24" t="n">
        <v>22</v>
      </c>
      <c r="AO149" s="24" t="n">
        <v>22</v>
      </c>
      <c r="AP149" s="24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24" t="n">
        <v>47</v>
      </c>
      <c r="C150" s="24" t="n">
        <v>47</v>
      </c>
      <c r="D150" s="24" t="n">
        <v>47</v>
      </c>
      <c r="E150" s="24" t="n">
        <v>47</v>
      </c>
      <c r="F150" s="24" t="n">
        <v>47</v>
      </c>
      <c r="G150" s="24" t="n">
        <v>47</v>
      </c>
      <c r="H150" s="24" t="n">
        <v>47</v>
      </c>
      <c r="I150" s="24" t="n">
        <v>47</v>
      </c>
      <c r="J150" s="24" t="n">
        <v>47</v>
      </c>
      <c r="K150" s="24" t="n">
        <v>47</v>
      </c>
      <c r="L150" s="24" t="n">
        <v>47</v>
      </c>
      <c r="M150" s="8" t="n">
        <v>47</v>
      </c>
      <c r="N150" s="8" t="n">
        <v>44</v>
      </c>
      <c r="O150" s="8" t="n">
        <v>34</v>
      </c>
      <c r="P150" s="8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24" t="n">
        <v>48</v>
      </c>
      <c r="C151" s="24" t="n">
        <v>48</v>
      </c>
      <c r="D151" s="24" t="n">
        <v>48</v>
      </c>
      <c r="E151" s="24" t="n">
        <v>48</v>
      </c>
      <c r="F151" s="24" t="n">
        <v>48</v>
      </c>
      <c r="G151" s="24" t="n">
        <v>48</v>
      </c>
      <c r="H151" s="24" t="n">
        <v>48</v>
      </c>
      <c r="I151" s="24" t="n">
        <v>48</v>
      </c>
      <c r="J151" s="24" t="n">
        <v>48</v>
      </c>
      <c r="K151" s="24" t="n">
        <v>48</v>
      </c>
      <c r="L151" s="24" t="n">
        <v>48</v>
      </c>
      <c r="M151" s="8" t="n">
        <v>48</v>
      </c>
      <c r="N151" s="8" t="n">
        <v>44</v>
      </c>
      <c r="O151" s="8" t="n">
        <v>35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8" t="n">
        <v>78</v>
      </c>
      <c r="N152" s="8" t="n">
        <v>72</v>
      </c>
      <c r="O152" s="8" t="n">
        <v>57</v>
      </c>
      <c r="P152" s="8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73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74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42</v>
      </c>
      <c r="AB10" s="27" t="n">
        <v>42</v>
      </c>
      <c r="AC10" s="27" t="n">
        <v>41</v>
      </c>
      <c r="AD10" s="27" t="n">
        <v>40</v>
      </c>
      <c r="AE10" s="27" t="n">
        <v>40</v>
      </c>
      <c r="AF10" s="27" t="n">
        <v>39</v>
      </c>
      <c r="AG10" s="27" t="n">
        <v>38</v>
      </c>
      <c r="AH10" s="27" t="n">
        <v>37</v>
      </c>
      <c r="AI10" s="27" t="n">
        <v>36</v>
      </c>
      <c r="AJ10" s="27" t="n">
        <v>34</v>
      </c>
      <c r="AK10" s="27" t="n">
        <v>33</v>
      </c>
      <c r="AL10" s="27" t="n">
        <v>33</v>
      </c>
      <c r="AM10" s="27" t="n">
        <v>33</v>
      </c>
      <c r="AN10" s="27" t="n">
        <v>33</v>
      </c>
      <c r="AO10" s="27" t="n">
        <v>33</v>
      </c>
      <c r="AP10" s="27" t="n">
        <v>33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48</v>
      </c>
      <c r="AB12" s="27" t="n">
        <v>47</v>
      </c>
      <c r="AC12" s="27" t="n">
        <v>46</v>
      </c>
      <c r="AD12" s="27" t="n">
        <v>46</v>
      </c>
      <c r="AE12" s="27" t="n">
        <v>45</v>
      </c>
      <c r="AF12" s="27" t="n">
        <v>44</v>
      </c>
      <c r="AG12" s="27" t="n">
        <v>43</v>
      </c>
      <c r="AH12" s="27" t="n">
        <v>42</v>
      </c>
      <c r="AI12" s="27" t="n">
        <v>40</v>
      </c>
      <c r="AJ12" s="27" t="n">
        <v>39</v>
      </c>
      <c r="AK12" s="27" t="n">
        <v>38</v>
      </c>
      <c r="AL12" s="27" t="n">
        <v>38</v>
      </c>
      <c r="AM12" s="27" t="n">
        <v>38</v>
      </c>
      <c r="AN12" s="27" t="n">
        <v>38</v>
      </c>
      <c r="AO12" s="27" t="n">
        <v>38</v>
      </c>
      <c r="AP12" s="27" t="n">
        <v>38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44</v>
      </c>
      <c r="AB21" s="27" t="n">
        <v>44</v>
      </c>
      <c r="AC21" s="27" t="n">
        <v>43</v>
      </c>
      <c r="AD21" s="27" t="n">
        <v>43</v>
      </c>
      <c r="AE21" s="27" t="n">
        <v>42</v>
      </c>
      <c r="AF21" s="27" t="n">
        <v>41</v>
      </c>
      <c r="AG21" s="27" t="n">
        <v>40</v>
      </c>
      <c r="AH21" s="27" t="n">
        <v>39</v>
      </c>
      <c r="AI21" s="27" t="n">
        <v>37</v>
      </c>
      <c r="AJ21" s="27" t="n">
        <v>36</v>
      </c>
      <c r="AK21" s="27" t="n">
        <v>35</v>
      </c>
      <c r="AL21" s="27" t="n">
        <v>35</v>
      </c>
      <c r="AM21" s="27" t="n">
        <v>35</v>
      </c>
      <c r="AN21" s="27" t="n">
        <v>35</v>
      </c>
      <c r="AO21" s="27" t="n">
        <v>35</v>
      </c>
      <c r="AP21" s="27" t="n">
        <v>35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40</v>
      </c>
      <c r="AB23" s="27" t="n">
        <v>39</v>
      </c>
      <c r="AC23" s="27" t="n">
        <v>39</v>
      </c>
      <c r="AD23" s="27" t="n">
        <v>38</v>
      </c>
      <c r="AE23" s="27" t="n">
        <v>38</v>
      </c>
      <c r="AF23" s="27" t="n">
        <v>37</v>
      </c>
      <c r="AG23" s="27" t="n">
        <v>36</v>
      </c>
      <c r="AH23" s="27" t="n">
        <v>35</v>
      </c>
      <c r="AI23" s="27" t="n">
        <v>34</v>
      </c>
      <c r="AJ23" s="27" t="n">
        <v>32</v>
      </c>
      <c r="AK23" s="27" t="n">
        <v>32</v>
      </c>
      <c r="AL23" s="27" t="n">
        <v>32</v>
      </c>
      <c r="AM23" s="27" t="n">
        <v>32</v>
      </c>
      <c r="AN23" s="27" t="n">
        <v>32</v>
      </c>
      <c r="AO23" s="27" t="n">
        <v>32</v>
      </c>
      <c r="AP23" s="27" t="n">
        <v>32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41</v>
      </c>
      <c r="AB25" s="27" t="n">
        <v>40</v>
      </c>
      <c r="AC25" s="27" t="n">
        <v>40</v>
      </c>
      <c r="AD25" s="27" t="n">
        <v>39</v>
      </c>
      <c r="AE25" s="27" t="n">
        <v>39</v>
      </c>
      <c r="AF25" s="27" t="n">
        <v>38</v>
      </c>
      <c r="AG25" s="27" t="n">
        <v>37</v>
      </c>
      <c r="AH25" s="27" t="n">
        <v>36</v>
      </c>
      <c r="AI25" s="27" t="n">
        <v>35</v>
      </c>
      <c r="AJ25" s="27" t="n">
        <v>33</v>
      </c>
      <c r="AK25" s="27" t="n">
        <v>33</v>
      </c>
      <c r="AL25" s="27" t="n">
        <v>33</v>
      </c>
      <c r="AM25" s="27" t="n">
        <v>33</v>
      </c>
      <c r="AN25" s="27" t="n">
        <v>33</v>
      </c>
      <c r="AO25" s="27" t="n">
        <v>33</v>
      </c>
      <c r="AP25" s="27" t="n">
        <v>33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42</v>
      </c>
      <c r="AB27" s="27" t="n">
        <v>42</v>
      </c>
      <c r="AC27" s="27" t="n">
        <v>41</v>
      </c>
      <c r="AD27" s="27" t="n">
        <v>40</v>
      </c>
      <c r="AE27" s="27" t="n">
        <v>40</v>
      </c>
      <c r="AF27" s="27" t="n">
        <v>39</v>
      </c>
      <c r="AG27" s="27" t="n">
        <v>38</v>
      </c>
      <c r="AH27" s="27" t="n">
        <v>37</v>
      </c>
      <c r="AI27" s="27" t="n">
        <v>36</v>
      </c>
      <c r="AJ27" s="27" t="n">
        <v>34</v>
      </c>
      <c r="AK27" s="27" t="n">
        <v>33</v>
      </c>
      <c r="AL27" s="27" t="n">
        <v>33</v>
      </c>
      <c r="AM27" s="27" t="n">
        <v>33</v>
      </c>
      <c r="AN27" s="27" t="n">
        <v>33</v>
      </c>
      <c r="AO27" s="27" t="n">
        <v>33</v>
      </c>
      <c r="AP27" s="27" t="n">
        <v>33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42</v>
      </c>
      <c r="AB29" s="27" t="n">
        <v>42</v>
      </c>
      <c r="AC29" s="27" t="n">
        <v>41</v>
      </c>
      <c r="AD29" s="27" t="n">
        <v>40</v>
      </c>
      <c r="AE29" s="27" t="n">
        <v>40</v>
      </c>
      <c r="AF29" s="27" t="n">
        <v>39</v>
      </c>
      <c r="AG29" s="27" t="n">
        <v>38</v>
      </c>
      <c r="AH29" s="27" t="n">
        <v>37</v>
      </c>
      <c r="AI29" s="27" t="n">
        <v>36</v>
      </c>
      <c r="AJ29" s="27" t="n">
        <v>34</v>
      </c>
      <c r="AK29" s="27" t="n">
        <v>33</v>
      </c>
      <c r="AL29" s="27" t="n">
        <v>33</v>
      </c>
      <c r="AM29" s="27" t="n">
        <v>33</v>
      </c>
      <c r="AN29" s="27" t="n">
        <v>33</v>
      </c>
      <c r="AO29" s="27" t="n">
        <v>33</v>
      </c>
      <c r="AP29" s="27" t="n">
        <v>33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49</v>
      </c>
      <c r="AB32" s="27" t="n">
        <v>48</v>
      </c>
      <c r="AC32" s="27" t="n">
        <v>48</v>
      </c>
      <c r="AD32" s="27" t="n">
        <v>47</v>
      </c>
      <c r="AE32" s="27" t="n">
        <v>46</v>
      </c>
      <c r="AF32" s="27" t="n">
        <v>45</v>
      </c>
      <c r="AG32" s="27" t="n">
        <v>44</v>
      </c>
      <c r="AH32" s="27" t="n">
        <v>43</v>
      </c>
      <c r="AI32" s="27" t="n">
        <v>41</v>
      </c>
      <c r="AJ32" s="27" t="n">
        <v>40</v>
      </c>
      <c r="AK32" s="27" t="n">
        <v>39</v>
      </c>
      <c r="AL32" s="27" t="n">
        <v>39</v>
      </c>
      <c r="AM32" s="27" t="n">
        <v>39</v>
      </c>
      <c r="AN32" s="27" t="n">
        <v>39</v>
      </c>
      <c r="AO32" s="27" t="n">
        <v>39</v>
      </c>
      <c r="AP32" s="27" t="n">
        <v>39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49</v>
      </c>
      <c r="AB35" s="27" t="n">
        <v>48</v>
      </c>
      <c r="AC35" s="27" t="n">
        <v>48</v>
      </c>
      <c r="AD35" s="27" t="n">
        <v>47</v>
      </c>
      <c r="AE35" s="27" t="n">
        <v>46</v>
      </c>
      <c r="AF35" s="27" t="n">
        <v>45</v>
      </c>
      <c r="AG35" s="27" t="n">
        <v>44</v>
      </c>
      <c r="AH35" s="27" t="n">
        <v>43</v>
      </c>
      <c r="AI35" s="27" t="n">
        <v>41</v>
      </c>
      <c r="AJ35" s="27" t="n">
        <v>40</v>
      </c>
      <c r="AK35" s="27" t="n">
        <v>39</v>
      </c>
      <c r="AL35" s="27" t="n">
        <v>39</v>
      </c>
      <c r="AM35" s="27" t="n">
        <v>39</v>
      </c>
      <c r="AN35" s="27" t="n">
        <v>39</v>
      </c>
      <c r="AO35" s="27" t="n">
        <v>39</v>
      </c>
      <c r="AP35" s="27" t="n">
        <v>39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52</v>
      </c>
      <c r="AB37" s="27" t="n">
        <v>51</v>
      </c>
      <c r="AC37" s="27" t="n">
        <v>51</v>
      </c>
      <c r="AD37" s="27" t="n">
        <v>50</v>
      </c>
      <c r="AE37" s="27" t="n">
        <v>49</v>
      </c>
      <c r="AF37" s="27" t="n">
        <v>48</v>
      </c>
      <c r="AG37" s="27" t="n">
        <v>47</v>
      </c>
      <c r="AH37" s="27" t="n">
        <v>46</v>
      </c>
      <c r="AI37" s="27" t="n">
        <v>44</v>
      </c>
      <c r="AJ37" s="27" t="n">
        <v>42</v>
      </c>
      <c r="AK37" s="27" t="n">
        <v>42</v>
      </c>
      <c r="AL37" s="27" t="n">
        <v>42</v>
      </c>
      <c r="AM37" s="27" t="n">
        <v>42</v>
      </c>
      <c r="AN37" s="27" t="n">
        <v>42</v>
      </c>
      <c r="AO37" s="27" t="n">
        <v>42</v>
      </c>
      <c r="AP37" s="27" t="n">
        <v>42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40</v>
      </c>
      <c r="AB39" s="27" t="n">
        <v>39</v>
      </c>
      <c r="AC39" s="27" t="n">
        <v>39</v>
      </c>
      <c r="AD39" s="27" t="n">
        <v>38</v>
      </c>
      <c r="AE39" s="27" t="n">
        <v>38</v>
      </c>
      <c r="AF39" s="27" t="n">
        <v>37</v>
      </c>
      <c r="AG39" s="27" t="n">
        <v>36</v>
      </c>
      <c r="AH39" s="27" t="n">
        <v>35</v>
      </c>
      <c r="AI39" s="27" t="n">
        <v>34</v>
      </c>
      <c r="AJ39" s="27" t="n">
        <v>32</v>
      </c>
      <c r="AK39" s="27" t="n">
        <v>32</v>
      </c>
      <c r="AL39" s="27" t="n">
        <v>32</v>
      </c>
      <c r="AM39" s="27" t="n">
        <v>32</v>
      </c>
      <c r="AN39" s="27" t="n">
        <v>32</v>
      </c>
      <c r="AO39" s="27" t="n">
        <v>32</v>
      </c>
      <c r="AP39" s="27" t="n">
        <v>32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39</v>
      </c>
      <c r="AB41" s="27" t="n">
        <v>38</v>
      </c>
      <c r="AC41" s="27" t="n">
        <v>38</v>
      </c>
      <c r="AD41" s="27" t="n">
        <v>37</v>
      </c>
      <c r="AE41" s="27" t="n">
        <v>36</v>
      </c>
      <c r="AF41" s="27" t="n">
        <v>36</v>
      </c>
      <c r="AG41" s="27" t="n">
        <v>35</v>
      </c>
      <c r="AH41" s="27" t="n">
        <v>34</v>
      </c>
      <c r="AI41" s="27" t="n">
        <v>33</v>
      </c>
      <c r="AJ41" s="27" t="n">
        <v>32</v>
      </c>
      <c r="AK41" s="27" t="n">
        <v>31</v>
      </c>
      <c r="AL41" s="27" t="n">
        <v>31</v>
      </c>
      <c r="AM41" s="27" t="n">
        <v>31</v>
      </c>
      <c r="AN41" s="27" t="n">
        <v>31</v>
      </c>
      <c r="AO41" s="27" t="n">
        <v>31</v>
      </c>
      <c r="AP41" s="27" t="n">
        <v>31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43</v>
      </c>
      <c r="AB43" s="27" t="n">
        <v>43</v>
      </c>
      <c r="AC43" s="27" t="n">
        <v>42</v>
      </c>
      <c r="AD43" s="27" t="n">
        <v>41</v>
      </c>
      <c r="AE43" s="27" t="n">
        <v>41</v>
      </c>
      <c r="AF43" s="27" t="n">
        <v>40</v>
      </c>
      <c r="AG43" s="27" t="n">
        <v>39</v>
      </c>
      <c r="AH43" s="27" t="n">
        <v>38</v>
      </c>
      <c r="AI43" s="27" t="n">
        <v>37</v>
      </c>
      <c r="AJ43" s="27" t="n">
        <v>35</v>
      </c>
      <c r="AK43" s="27" t="n">
        <v>34</v>
      </c>
      <c r="AL43" s="27" t="n">
        <v>34</v>
      </c>
      <c r="AM43" s="27" t="n">
        <v>34</v>
      </c>
      <c r="AN43" s="27" t="n">
        <v>34</v>
      </c>
      <c r="AO43" s="27" t="n">
        <v>34</v>
      </c>
      <c r="AP43" s="27" t="n">
        <v>34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50</v>
      </c>
      <c r="AB45" s="27" t="n">
        <v>49</v>
      </c>
      <c r="AC45" s="27" t="n">
        <v>49</v>
      </c>
      <c r="AD45" s="27" t="n">
        <v>48</v>
      </c>
      <c r="AE45" s="27" t="n">
        <v>47</v>
      </c>
      <c r="AF45" s="27" t="n">
        <v>46</v>
      </c>
      <c r="AG45" s="27" t="n">
        <v>45</v>
      </c>
      <c r="AH45" s="27" t="n">
        <v>44</v>
      </c>
      <c r="AI45" s="27" t="n">
        <v>42</v>
      </c>
      <c r="AJ45" s="27" t="n">
        <v>41</v>
      </c>
      <c r="AK45" s="27" t="n">
        <v>40</v>
      </c>
      <c r="AL45" s="27" t="n">
        <v>40</v>
      </c>
      <c r="AM45" s="27" t="n">
        <v>40</v>
      </c>
      <c r="AN45" s="27" t="n">
        <v>40</v>
      </c>
      <c r="AO45" s="27" t="n">
        <v>40</v>
      </c>
      <c r="AP45" s="27" t="n">
        <v>40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46</v>
      </c>
      <c r="AC47" s="27" t="n">
        <v>45</v>
      </c>
      <c r="AD47" s="27" t="n">
        <v>45</v>
      </c>
      <c r="AE47" s="27" t="n">
        <v>44</v>
      </c>
      <c r="AF47" s="27" t="n">
        <v>43</v>
      </c>
      <c r="AG47" s="27" t="n">
        <v>42</v>
      </c>
      <c r="AH47" s="27" t="n">
        <v>41</v>
      </c>
      <c r="AI47" s="27" t="n">
        <v>39</v>
      </c>
      <c r="AJ47" s="27" t="n">
        <v>38</v>
      </c>
      <c r="AK47" s="27" t="n">
        <v>37</v>
      </c>
      <c r="AL47" s="27" t="n">
        <v>37</v>
      </c>
      <c r="AM47" s="27" t="n">
        <v>37</v>
      </c>
      <c r="AN47" s="27" t="n">
        <v>37</v>
      </c>
      <c r="AO47" s="27" t="n">
        <v>37</v>
      </c>
      <c r="AP47" s="27" t="n">
        <v>37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8" t="n">
        <v>32</v>
      </c>
      <c r="AE51" s="28" t="n">
        <v>32</v>
      </c>
      <c r="AF51" s="28" t="n">
        <v>32</v>
      </c>
      <c r="AG51" s="28" t="n">
        <v>32</v>
      </c>
      <c r="AH51" s="28" t="n">
        <v>32</v>
      </c>
      <c r="AI51" s="28" t="n">
        <v>32</v>
      </c>
      <c r="AJ51" s="28" t="n">
        <v>32</v>
      </c>
      <c r="AK51" s="28" t="n">
        <v>32</v>
      </c>
      <c r="AL51" s="28" t="n">
        <v>32</v>
      </c>
      <c r="AM51" s="28" t="n">
        <v>32</v>
      </c>
      <c r="AN51" s="28" t="n">
        <v>32</v>
      </c>
      <c r="AO51" s="28" t="n">
        <v>32</v>
      </c>
      <c r="AP51" s="28" t="n">
        <v>32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8" t="n">
        <v>30</v>
      </c>
      <c r="AF53" s="28" t="n">
        <v>30</v>
      </c>
      <c r="AG53" s="28" t="n">
        <v>30</v>
      </c>
      <c r="AH53" s="28" t="n">
        <v>30</v>
      </c>
      <c r="AI53" s="28" t="n">
        <v>30</v>
      </c>
      <c r="AJ53" s="28" t="n">
        <v>30</v>
      </c>
      <c r="AK53" s="28" t="n">
        <v>30</v>
      </c>
      <c r="AL53" s="28" t="n">
        <v>30</v>
      </c>
      <c r="AM53" s="28" t="n">
        <v>30</v>
      </c>
      <c r="AN53" s="28" t="n">
        <v>30</v>
      </c>
      <c r="AO53" s="28" t="n">
        <v>30</v>
      </c>
      <c r="AP53" s="28" t="n">
        <v>30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8" t="n">
        <v>32</v>
      </c>
      <c r="AF55" s="28" t="n">
        <v>32</v>
      </c>
      <c r="AG55" s="28" t="n">
        <v>32</v>
      </c>
      <c r="AH55" s="28" t="n">
        <v>32</v>
      </c>
      <c r="AI55" s="28" t="n">
        <v>32</v>
      </c>
      <c r="AJ55" s="28" t="n">
        <v>32</v>
      </c>
      <c r="AK55" s="28" t="n">
        <v>32</v>
      </c>
      <c r="AL55" s="28" t="n">
        <v>32</v>
      </c>
      <c r="AM55" s="28" t="n">
        <v>32</v>
      </c>
      <c r="AN55" s="28" t="n">
        <v>32</v>
      </c>
      <c r="AO55" s="28" t="n">
        <v>32</v>
      </c>
      <c r="AP55" s="28" t="n">
        <v>32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8" t="n">
        <v>30</v>
      </c>
      <c r="AF57" s="28" t="n">
        <v>30</v>
      </c>
      <c r="AG57" s="28" t="n">
        <v>30</v>
      </c>
      <c r="AH57" s="28" t="n">
        <v>30</v>
      </c>
      <c r="AI57" s="28" t="n">
        <v>30</v>
      </c>
      <c r="AJ57" s="28" t="n">
        <v>30</v>
      </c>
      <c r="AK57" s="28" t="n">
        <v>30</v>
      </c>
      <c r="AL57" s="28" t="n">
        <v>30</v>
      </c>
      <c r="AM57" s="28" t="n">
        <v>30</v>
      </c>
      <c r="AN57" s="28" t="n">
        <v>30</v>
      </c>
      <c r="AO57" s="28" t="n">
        <v>30</v>
      </c>
      <c r="AP57" s="28" t="n">
        <v>30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8" t="n">
        <v>32</v>
      </c>
      <c r="AE59" s="28" t="n">
        <v>32</v>
      </c>
      <c r="AF59" s="28" t="n">
        <v>32</v>
      </c>
      <c r="AG59" s="28" t="n">
        <v>32</v>
      </c>
      <c r="AH59" s="28" t="n">
        <v>32</v>
      </c>
      <c r="AI59" s="28" t="n">
        <v>32</v>
      </c>
      <c r="AJ59" s="28" t="n">
        <v>32</v>
      </c>
      <c r="AK59" s="28" t="n">
        <v>32</v>
      </c>
      <c r="AL59" s="28" t="n">
        <v>32</v>
      </c>
      <c r="AM59" s="28" t="n">
        <v>32</v>
      </c>
      <c r="AN59" s="28" t="n">
        <v>32</v>
      </c>
      <c r="AO59" s="28" t="n">
        <v>32</v>
      </c>
      <c r="AP59" s="28" t="n">
        <v>32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8" t="n">
        <v>35</v>
      </c>
      <c r="AF61" s="28" t="n">
        <v>35</v>
      </c>
      <c r="AG61" s="28" t="n">
        <v>35</v>
      </c>
      <c r="AH61" s="28" t="n">
        <v>35</v>
      </c>
      <c r="AI61" s="28" t="n">
        <v>35</v>
      </c>
      <c r="AJ61" s="28" t="n">
        <v>35</v>
      </c>
      <c r="AK61" s="28" t="n">
        <v>35</v>
      </c>
      <c r="AL61" s="28" t="n">
        <v>35</v>
      </c>
      <c r="AM61" s="28" t="n">
        <v>35</v>
      </c>
      <c r="AN61" s="28" t="n">
        <v>35</v>
      </c>
      <c r="AO61" s="28" t="n">
        <v>35</v>
      </c>
      <c r="AP61" s="28" t="n">
        <v>35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8" t="n">
        <v>24</v>
      </c>
      <c r="AE63" s="28" t="n">
        <v>24</v>
      </c>
      <c r="AF63" s="28" t="n">
        <v>24</v>
      </c>
      <c r="AG63" s="28" t="n">
        <v>24</v>
      </c>
      <c r="AH63" s="28" t="n">
        <v>24</v>
      </c>
      <c r="AI63" s="28" t="n">
        <v>24</v>
      </c>
      <c r="AJ63" s="28" t="n">
        <v>24</v>
      </c>
      <c r="AK63" s="28" t="n">
        <v>24</v>
      </c>
      <c r="AL63" s="28" t="n">
        <v>24</v>
      </c>
      <c r="AM63" s="28" t="n">
        <v>24</v>
      </c>
      <c r="AN63" s="28" t="n">
        <v>24</v>
      </c>
      <c r="AO63" s="28" t="n">
        <v>24</v>
      </c>
      <c r="AP63" s="28" t="n">
        <v>24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8" t="n">
        <v>26</v>
      </c>
      <c r="AF65" s="28" t="n">
        <v>26</v>
      </c>
      <c r="AG65" s="28" t="n">
        <v>26</v>
      </c>
      <c r="AH65" s="28" t="n">
        <v>26</v>
      </c>
      <c r="AI65" s="28" t="n">
        <v>26</v>
      </c>
      <c r="AJ65" s="28" t="n">
        <v>26</v>
      </c>
      <c r="AK65" s="28" t="n">
        <v>26</v>
      </c>
      <c r="AL65" s="28" t="n">
        <v>26</v>
      </c>
      <c r="AM65" s="28" t="n">
        <v>26</v>
      </c>
      <c r="AN65" s="28" t="n">
        <v>26</v>
      </c>
      <c r="AO65" s="28" t="n">
        <v>26</v>
      </c>
      <c r="AP65" s="28" t="n">
        <v>26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35</v>
      </c>
      <c r="C68" s="28" t="n">
        <v>35</v>
      </c>
      <c r="D68" s="28" t="n">
        <v>35</v>
      </c>
      <c r="E68" s="28" t="n">
        <v>35</v>
      </c>
      <c r="F68" s="28" t="n">
        <v>35</v>
      </c>
      <c r="G68" s="28" t="n">
        <v>35</v>
      </c>
      <c r="H68" s="28" t="n">
        <v>35</v>
      </c>
      <c r="I68" s="28" t="n">
        <v>35</v>
      </c>
      <c r="J68" s="28" t="n">
        <v>35</v>
      </c>
      <c r="K68" s="28" t="n">
        <v>35</v>
      </c>
      <c r="L68" s="28" t="n">
        <v>35</v>
      </c>
      <c r="M68" s="28" t="n">
        <v>35</v>
      </c>
      <c r="N68" s="28" t="n">
        <v>35</v>
      </c>
      <c r="O68" s="28" t="n">
        <v>35</v>
      </c>
      <c r="P68" s="28" t="n">
        <v>35</v>
      </c>
      <c r="Q68" s="28" t="n">
        <v>35</v>
      </c>
      <c r="R68" s="28" t="n">
        <v>35</v>
      </c>
      <c r="S68" s="28" t="n">
        <v>35</v>
      </c>
      <c r="T68" s="28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8" t="n">
        <v>28</v>
      </c>
      <c r="AF68" s="28" t="n">
        <v>28</v>
      </c>
      <c r="AG68" s="28" t="n">
        <v>28</v>
      </c>
      <c r="AH68" s="28" t="n">
        <v>28</v>
      </c>
      <c r="AI68" s="28" t="n">
        <v>28</v>
      </c>
      <c r="AJ68" s="28" t="n">
        <v>28</v>
      </c>
      <c r="AK68" s="28" t="n">
        <v>28</v>
      </c>
      <c r="AL68" s="28" t="n">
        <v>28</v>
      </c>
      <c r="AM68" s="28" t="n">
        <v>28</v>
      </c>
      <c r="AN68" s="28" t="n">
        <v>28</v>
      </c>
      <c r="AO68" s="28" t="n">
        <v>28</v>
      </c>
      <c r="AP68" s="28" t="n">
        <v>28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8" t="n">
        <v>23</v>
      </c>
      <c r="AE70" s="28" t="n">
        <v>23</v>
      </c>
      <c r="AF70" s="28" t="n">
        <v>23</v>
      </c>
      <c r="AG70" s="28" t="n">
        <v>23</v>
      </c>
      <c r="AH70" s="28" t="n">
        <v>23</v>
      </c>
      <c r="AI70" s="28" t="n">
        <v>23</v>
      </c>
      <c r="AJ70" s="28" t="n">
        <v>23</v>
      </c>
      <c r="AK70" s="28" t="n">
        <v>23</v>
      </c>
      <c r="AL70" s="28" t="n">
        <v>23</v>
      </c>
      <c r="AM70" s="28" t="n">
        <v>23</v>
      </c>
      <c r="AN70" s="28" t="n">
        <v>23</v>
      </c>
      <c r="AO70" s="28" t="n">
        <v>23</v>
      </c>
      <c r="AP70" s="28" t="n">
        <v>23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8" t="n">
        <v>23</v>
      </c>
      <c r="AE72" s="28" t="n">
        <v>23</v>
      </c>
      <c r="AF72" s="28" t="n">
        <v>23</v>
      </c>
      <c r="AG72" s="28" t="n">
        <v>23</v>
      </c>
      <c r="AH72" s="28" t="n">
        <v>23</v>
      </c>
      <c r="AI72" s="28" t="n">
        <v>23</v>
      </c>
      <c r="AJ72" s="28" t="n">
        <v>23</v>
      </c>
      <c r="AK72" s="28" t="n">
        <v>23</v>
      </c>
      <c r="AL72" s="28" t="n">
        <v>23</v>
      </c>
      <c r="AM72" s="28" t="n">
        <v>23</v>
      </c>
      <c r="AN72" s="28" t="n">
        <v>23</v>
      </c>
      <c r="AO72" s="28" t="n">
        <v>23</v>
      </c>
      <c r="AP72" s="28" t="n">
        <v>23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8" t="n">
        <v>23</v>
      </c>
      <c r="AE74" s="28" t="n">
        <v>23</v>
      </c>
      <c r="AF74" s="28" t="n">
        <v>23</v>
      </c>
      <c r="AG74" s="28" t="n">
        <v>23</v>
      </c>
      <c r="AH74" s="28" t="n">
        <v>23</v>
      </c>
      <c r="AI74" s="28" t="n">
        <v>23</v>
      </c>
      <c r="AJ74" s="28" t="n">
        <v>23</v>
      </c>
      <c r="AK74" s="28" t="n">
        <v>23</v>
      </c>
      <c r="AL74" s="28" t="n">
        <v>23</v>
      </c>
      <c r="AM74" s="28" t="n">
        <v>23</v>
      </c>
      <c r="AN74" s="28" t="n">
        <v>23</v>
      </c>
      <c r="AO74" s="28" t="n">
        <v>23</v>
      </c>
      <c r="AP74" s="28" t="n">
        <v>23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24</v>
      </c>
      <c r="C76" s="28" t="n">
        <v>24</v>
      </c>
      <c r="D76" s="28" t="n">
        <v>24</v>
      </c>
      <c r="E76" s="28" t="n">
        <v>24</v>
      </c>
      <c r="F76" s="28" t="n">
        <v>24</v>
      </c>
      <c r="G76" s="28" t="n">
        <v>24</v>
      </c>
      <c r="H76" s="28" t="n">
        <v>24</v>
      </c>
      <c r="I76" s="28" t="n">
        <v>24</v>
      </c>
      <c r="J76" s="28" t="n">
        <v>24</v>
      </c>
      <c r="K76" s="28" t="n">
        <v>24</v>
      </c>
      <c r="L76" s="28" t="n">
        <v>24</v>
      </c>
      <c r="M76" s="28" t="n">
        <v>24</v>
      </c>
      <c r="N76" s="28" t="n">
        <v>24</v>
      </c>
      <c r="O76" s="28" t="n">
        <v>24</v>
      </c>
      <c r="P76" s="28" t="n">
        <v>24</v>
      </c>
      <c r="Q76" s="28" t="n">
        <v>24</v>
      </c>
      <c r="R76" s="28" t="n">
        <v>24</v>
      </c>
      <c r="S76" s="28" t="n">
        <v>24</v>
      </c>
      <c r="T76" s="28" t="n">
        <v>24</v>
      </c>
      <c r="U76" s="28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8" t="n">
        <v>19</v>
      </c>
      <c r="AF76" s="28" t="n">
        <v>19</v>
      </c>
      <c r="AG76" s="28" t="n">
        <v>19</v>
      </c>
      <c r="AH76" s="28" t="n">
        <v>19</v>
      </c>
      <c r="AI76" s="28" t="n">
        <v>19</v>
      </c>
      <c r="AJ76" s="28" t="n">
        <v>19</v>
      </c>
      <c r="AK76" s="28" t="n">
        <v>19</v>
      </c>
      <c r="AL76" s="28" t="n">
        <v>19</v>
      </c>
      <c r="AM76" s="28" t="n">
        <v>19</v>
      </c>
      <c r="AN76" s="28" t="n">
        <v>19</v>
      </c>
      <c r="AO76" s="28" t="n">
        <v>19</v>
      </c>
      <c r="AP76" s="28" t="n">
        <v>19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8" t="n">
        <v>30</v>
      </c>
      <c r="AF78" s="28" t="n">
        <v>30</v>
      </c>
      <c r="AG78" s="28" t="n">
        <v>30</v>
      </c>
      <c r="AH78" s="28" t="n">
        <v>30</v>
      </c>
      <c r="AI78" s="28" t="n">
        <v>30</v>
      </c>
      <c r="AJ78" s="28" t="n">
        <v>30</v>
      </c>
      <c r="AK78" s="28" t="n">
        <v>30</v>
      </c>
      <c r="AL78" s="28" t="n">
        <v>30</v>
      </c>
      <c r="AM78" s="28" t="n">
        <v>30</v>
      </c>
      <c r="AN78" s="28" t="n">
        <v>30</v>
      </c>
      <c r="AO78" s="28" t="n">
        <v>30</v>
      </c>
      <c r="AP78" s="28" t="n">
        <v>30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8" t="n">
        <v>33</v>
      </c>
      <c r="AF83" s="28" t="n">
        <v>33</v>
      </c>
      <c r="AG83" s="28" t="n">
        <v>33</v>
      </c>
      <c r="AH83" s="28" t="n">
        <v>33</v>
      </c>
      <c r="AI83" s="28" t="n">
        <v>33</v>
      </c>
      <c r="AJ83" s="28" t="n">
        <v>33</v>
      </c>
      <c r="AK83" s="28" t="n">
        <v>33</v>
      </c>
      <c r="AL83" s="28" t="n">
        <v>33</v>
      </c>
      <c r="AM83" s="28" t="n">
        <v>33</v>
      </c>
      <c r="AN83" s="28" t="n">
        <v>33</v>
      </c>
      <c r="AO83" s="28" t="n">
        <v>33</v>
      </c>
      <c r="AP83" s="28" t="n">
        <v>33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8" t="n">
        <v>32</v>
      </c>
      <c r="AF85" s="28" t="n">
        <v>32</v>
      </c>
      <c r="AG85" s="28" t="n">
        <v>32</v>
      </c>
      <c r="AH85" s="28" t="n">
        <v>32</v>
      </c>
      <c r="AI85" s="28" t="n">
        <v>32</v>
      </c>
      <c r="AJ85" s="28" t="n">
        <v>32</v>
      </c>
      <c r="AK85" s="28" t="n">
        <v>32</v>
      </c>
      <c r="AL85" s="28" t="n">
        <v>32</v>
      </c>
      <c r="AM85" s="28" t="n">
        <v>32</v>
      </c>
      <c r="AN85" s="28" t="n">
        <v>32</v>
      </c>
      <c r="AO85" s="28" t="n">
        <v>32</v>
      </c>
      <c r="AP85" s="28" t="n">
        <v>32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25</v>
      </c>
      <c r="C87" s="28" t="n">
        <v>25</v>
      </c>
      <c r="D87" s="28" t="n">
        <v>25</v>
      </c>
      <c r="E87" s="28" t="n">
        <v>25</v>
      </c>
      <c r="F87" s="28" t="n">
        <v>25</v>
      </c>
      <c r="G87" s="28" t="n">
        <v>25</v>
      </c>
      <c r="H87" s="28" t="n">
        <v>25</v>
      </c>
      <c r="I87" s="28" t="n">
        <v>25</v>
      </c>
      <c r="J87" s="28" t="n">
        <v>25</v>
      </c>
      <c r="K87" s="28" t="n">
        <v>25</v>
      </c>
      <c r="L87" s="28" t="n">
        <v>25</v>
      </c>
      <c r="M87" s="28" t="n">
        <v>25</v>
      </c>
      <c r="N87" s="28" t="n">
        <v>25</v>
      </c>
      <c r="O87" s="28" t="n">
        <v>25</v>
      </c>
      <c r="P87" s="28" t="n">
        <v>25</v>
      </c>
      <c r="Q87" s="28" t="n">
        <v>25</v>
      </c>
      <c r="R87" s="28" t="n">
        <v>25</v>
      </c>
      <c r="S87" s="28" t="n">
        <v>25</v>
      </c>
      <c r="T87" s="28" t="n">
        <v>25</v>
      </c>
      <c r="U87" s="28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8" t="n">
        <v>20</v>
      </c>
      <c r="AF87" s="28" t="n">
        <v>20</v>
      </c>
      <c r="AG87" s="28" t="n">
        <v>20</v>
      </c>
      <c r="AH87" s="28" t="n">
        <v>20</v>
      </c>
      <c r="AI87" s="28" t="n">
        <v>20</v>
      </c>
      <c r="AJ87" s="28" t="n">
        <v>20</v>
      </c>
      <c r="AK87" s="28" t="n">
        <v>20</v>
      </c>
      <c r="AL87" s="28" t="n">
        <v>20</v>
      </c>
      <c r="AM87" s="28" t="n">
        <v>20</v>
      </c>
      <c r="AN87" s="28" t="n">
        <v>20</v>
      </c>
      <c r="AO87" s="28" t="n">
        <v>20</v>
      </c>
      <c r="AP87" s="28" t="n">
        <v>20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36</v>
      </c>
      <c r="C89" s="29" t="n">
        <v>36</v>
      </c>
      <c r="D89" s="29" t="n">
        <v>36</v>
      </c>
      <c r="E89" s="29" t="n">
        <v>36</v>
      </c>
      <c r="F89" s="29" t="n">
        <v>36</v>
      </c>
      <c r="G89" s="29" t="n">
        <v>36</v>
      </c>
      <c r="H89" s="29" t="n">
        <v>36</v>
      </c>
      <c r="I89" s="29" t="n">
        <v>36</v>
      </c>
      <c r="J89" s="29" t="n">
        <v>36</v>
      </c>
      <c r="K89" s="29" t="n">
        <v>36</v>
      </c>
      <c r="L89" s="29" t="n">
        <v>36</v>
      </c>
      <c r="M89" s="29" t="n">
        <v>36</v>
      </c>
      <c r="N89" s="29" t="n">
        <v>36</v>
      </c>
      <c r="O89" s="29" t="n">
        <v>36</v>
      </c>
      <c r="P89" s="29" t="n">
        <v>36</v>
      </c>
      <c r="Q89" s="29" t="n">
        <v>36</v>
      </c>
      <c r="R89" s="29" t="n">
        <v>36</v>
      </c>
      <c r="S89" s="29" t="n">
        <v>36</v>
      </c>
      <c r="T89" s="29" t="n">
        <v>36</v>
      </c>
      <c r="U89" s="29" t="n">
        <v>36</v>
      </c>
      <c r="V89" s="29" t="n">
        <v>36</v>
      </c>
      <c r="W89" s="29" t="n">
        <v>35</v>
      </c>
      <c r="X89" s="29" t="n">
        <v>34</v>
      </c>
      <c r="Y89" s="29" t="n">
        <v>34</v>
      </c>
      <c r="Z89" s="29" t="n">
        <v>33</v>
      </c>
      <c r="AA89" s="29" t="n">
        <v>32</v>
      </c>
      <c r="AB89" s="29" t="n">
        <v>31</v>
      </c>
      <c r="AC89" s="29" t="n">
        <v>30</v>
      </c>
      <c r="AD89" s="29" t="n">
        <v>29</v>
      </c>
      <c r="AE89" s="29" t="n">
        <v>29</v>
      </c>
      <c r="AF89" s="29" t="n">
        <v>29</v>
      </c>
      <c r="AG89" s="29" t="n">
        <v>29</v>
      </c>
      <c r="AH89" s="29" t="n">
        <v>29</v>
      </c>
      <c r="AI89" s="29" t="n">
        <v>29</v>
      </c>
      <c r="AJ89" s="29" t="n">
        <v>29</v>
      </c>
      <c r="AK89" s="29" t="n">
        <v>29</v>
      </c>
      <c r="AL89" s="29" t="n">
        <v>29</v>
      </c>
      <c r="AM89" s="29" t="n">
        <v>29</v>
      </c>
      <c r="AN89" s="29" t="n">
        <v>29</v>
      </c>
      <c r="AO89" s="29" t="n">
        <v>29</v>
      </c>
      <c r="AP89" s="29" t="n">
        <v>29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32</v>
      </c>
      <c r="C92" s="29" t="n">
        <v>32</v>
      </c>
      <c r="D92" s="29" t="n">
        <v>32</v>
      </c>
      <c r="E92" s="29" t="n">
        <v>32</v>
      </c>
      <c r="F92" s="29" t="n">
        <v>32</v>
      </c>
      <c r="G92" s="29" t="n">
        <v>32</v>
      </c>
      <c r="H92" s="29" t="n">
        <v>32</v>
      </c>
      <c r="I92" s="29" t="n">
        <v>32</v>
      </c>
      <c r="J92" s="29" t="n">
        <v>32</v>
      </c>
      <c r="K92" s="29" t="n">
        <v>32</v>
      </c>
      <c r="L92" s="29" t="n">
        <v>32</v>
      </c>
      <c r="M92" s="29" t="n">
        <v>32</v>
      </c>
      <c r="N92" s="29" t="n">
        <v>32</v>
      </c>
      <c r="O92" s="29" t="n">
        <v>32</v>
      </c>
      <c r="P92" s="29" t="n">
        <v>32</v>
      </c>
      <c r="Q92" s="29" t="n">
        <v>32</v>
      </c>
      <c r="R92" s="29" t="n">
        <v>32</v>
      </c>
      <c r="S92" s="29" t="n">
        <v>32</v>
      </c>
      <c r="T92" s="29" t="n">
        <v>31</v>
      </c>
      <c r="U92" s="29" t="n">
        <v>30</v>
      </c>
      <c r="V92" s="29" t="n">
        <v>28</v>
      </c>
      <c r="W92" s="29" t="n">
        <v>27</v>
      </c>
      <c r="X92" s="29" t="n">
        <v>26</v>
      </c>
      <c r="Y92" s="29" t="n">
        <v>25</v>
      </c>
      <c r="Z92" s="29" t="n">
        <v>23</v>
      </c>
      <c r="AA92" s="29" t="n">
        <v>22</v>
      </c>
      <c r="AB92" s="29" t="n">
        <v>21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34</v>
      </c>
      <c r="W93" s="29" t="n">
        <v>34</v>
      </c>
      <c r="X93" s="29" t="n">
        <v>33</v>
      </c>
      <c r="Y93" s="29" t="n">
        <v>33</v>
      </c>
      <c r="Z93" s="29" t="n">
        <v>32</v>
      </c>
      <c r="AA93" s="29" t="n">
        <v>31</v>
      </c>
      <c r="AB93" s="29" t="n">
        <v>30</v>
      </c>
      <c r="AC93" s="29" t="n">
        <v>29</v>
      </c>
      <c r="AD93" s="29" t="n">
        <v>28</v>
      </c>
      <c r="AE93" s="29" t="n">
        <v>28</v>
      </c>
      <c r="AF93" s="29" t="n">
        <v>28</v>
      </c>
      <c r="AG93" s="29" t="n">
        <v>28</v>
      </c>
      <c r="AH93" s="29" t="n">
        <v>28</v>
      </c>
      <c r="AI93" s="29" t="n">
        <v>28</v>
      </c>
      <c r="AJ93" s="29" t="n">
        <v>28</v>
      </c>
      <c r="AK93" s="29" t="n">
        <v>28</v>
      </c>
      <c r="AL93" s="29" t="n">
        <v>28</v>
      </c>
      <c r="AM93" s="29" t="n">
        <v>28</v>
      </c>
      <c r="AN93" s="29" t="n">
        <v>28</v>
      </c>
      <c r="AO93" s="29" t="n">
        <v>28</v>
      </c>
      <c r="AP93" s="29" t="n">
        <v>28</v>
      </c>
    </row>
    <row r="94">
      <c r="A94" s="11" t="inlineStr">
        <is>
          <t>SMG-12</t>
        </is>
      </c>
      <c r="B94" s="29" t="n">
        <v>28</v>
      </c>
      <c r="C94" s="29" t="n">
        <v>28</v>
      </c>
      <c r="D94" s="29" t="n">
        <v>28</v>
      </c>
      <c r="E94" s="29" t="n">
        <v>28</v>
      </c>
      <c r="F94" s="29" t="n">
        <v>28</v>
      </c>
      <c r="G94" s="29" t="n">
        <v>28</v>
      </c>
      <c r="H94" s="29" t="n">
        <v>28</v>
      </c>
      <c r="I94" s="29" t="n">
        <v>28</v>
      </c>
      <c r="J94" s="29" t="n">
        <v>28</v>
      </c>
      <c r="K94" s="29" t="n">
        <v>28</v>
      </c>
      <c r="L94" s="29" t="n">
        <v>28</v>
      </c>
      <c r="M94" s="29" t="n">
        <v>28</v>
      </c>
      <c r="N94" s="29" t="n">
        <v>28</v>
      </c>
      <c r="O94" s="29" t="n">
        <v>28</v>
      </c>
      <c r="P94" s="29" t="n">
        <v>28</v>
      </c>
      <c r="Q94" s="29" t="n">
        <v>28</v>
      </c>
      <c r="R94" s="29" t="n">
        <v>28</v>
      </c>
      <c r="S94" s="29" t="n">
        <v>28</v>
      </c>
      <c r="T94" s="29" t="n">
        <v>27</v>
      </c>
      <c r="U94" s="29" t="n">
        <v>26</v>
      </c>
      <c r="V94" s="29" t="n">
        <v>25</v>
      </c>
      <c r="W94" s="29" t="n">
        <v>24</v>
      </c>
      <c r="X94" s="29" t="n">
        <v>23</v>
      </c>
      <c r="Y94" s="29" t="n">
        <v>22</v>
      </c>
      <c r="Z94" s="29" t="n">
        <v>20</v>
      </c>
      <c r="AA94" s="29" t="n">
        <v>19</v>
      </c>
      <c r="AB94" s="29" t="n">
        <v>18</v>
      </c>
      <c r="AC94" s="29" t="n">
        <v>17</v>
      </c>
      <c r="AD94" s="29" t="n">
        <v>16</v>
      </c>
      <c r="AE94" s="29" t="n">
        <v>16</v>
      </c>
      <c r="AF94" s="29" t="n">
        <v>16</v>
      </c>
      <c r="AG94" s="29" t="n">
        <v>16</v>
      </c>
      <c r="AH94" s="29" t="n">
        <v>16</v>
      </c>
      <c r="AI94" s="29" t="n">
        <v>16</v>
      </c>
      <c r="AJ94" s="29" t="n">
        <v>16</v>
      </c>
      <c r="AK94" s="29" t="n">
        <v>16</v>
      </c>
      <c r="AL94" s="29" t="n">
        <v>16</v>
      </c>
      <c r="AM94" s="29" t="n">
        <v>16</v>
      </c>
      <c r="AN94" s="29" t="n">
        <v>16</v>
      </c>
      <c r="AO94" s="29" t="n">
        <v>16</v>
      </c>
      <c r="AP94" s="29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33</v>
      </c>
      <c r="C95" s="29" t="n">
        <v>33</v>
      </c>
      <c r="D95" s="29" t="n">
        <v>33</v>
      </c>
      <c r="E95" s="29" t="n">
        <v>33</v>
      </c>
      <c r="F95" s="29" t="n">
        <v>33</v>
      </c>
      <c r="G95" s="29" t="n">
        <v>33</v>
      </c>
      <c r="H95" s="29" t="n">
        <v>33</v>
      </c>
      <c r="I95" s="29" t="n">
        <v>33</v>
      </c>
      <c r="J95" s="29" t="n">
        <v>33</v>
      </c>
      <c r="K95" s="29" t="n">
        <v>33</v>
      </c>
      <c r="L95" s="29" t="n">
        <v>33</v>
      </c>
      <c r="M95" s="29" t="n">
        <v>33</v>
      </c>
      <c r="N95" s="29" t="n">
        <v>33</v>
      </c>
      <c r="O95" s="29" t="n">
        <v>33</v>
      </c>
      <c r="P95" s="29" t="n">
        <v>33</v>
      </c>
      <c r="Q95" s="29" t="n">
        <v>33</v>
      </c>
      <c r="R95" s="29" t="n">
        <v>33</v>
      </c>
      <c r="S95" s="29" t="n">
        <v>33</v>
      </c>
      <c r="T95" s="29" t="n">
        <v>32</v>
      </c>
      <c r="U95" s="29" t="n">
        <v>31</v>
      </c>
      <c r="V95" s="29" t="n">
        <v>29</v>
      </c>
      <c r="W95" s="29" t="n">
        <v>28</v>
      </c>
      <c r="X95" s="29" t="n">
        <v>27</v>
      </c>
      <c r="Y95" s="29" t="n">
        <v>26</v>
      </c>
      <c r="Z95" s="29" t="n">
        <v>24</v>
      </c>
      <c r="AA95" s="29" t="n">
        <v>23</v>
      </c>
      <c r="AB95" s="29" t="n">
        <v>22</v>
      </c>
      <c r="AC95" s="29" t="n">
        <v>20</v>
      </c>
      <c r="AD95" s="29" t="n">
        <v>19</v>
      </c>
      <c r="AE95" s="29" t="n">
        <v>19</v>
      </c>
      <c r="AF95" s="29" t="n">
        <v>19</v>
      </c>
      <c r="AG95" s="29" t="n">
        <v>19</v>
      </c>
      <c r="AH95" s="29" t="n">
        <v>19</v>
      </c>
      <c r="AI95" s="29" t="n">
        <v>19</v>
      </c>
      <c r="AJ95" s="29" t="n">
        <v>19</v>
      </c>
      <c r="AK95" s="29" t="n">
        <v>19</v>
      </c>
      <c r="AL95" s="29" t="n">
        <v>19</v>
      </c>
      <c r="AM95" s="29" t="n">
        <v>19</v>
      </c>
      <c r="AN95" s="29" t="n">
        <v>19</v>
      </c>
      <c r="AO95" s="29" t="n">
        <v>19</v>
      </c>
      <c r="AP95" s="29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36</v>
      </c>
      <c r="C96" s="29" t="n">
        <v>36</v>
      </c>
      <c r="D96" s="29" t="n">
        <v>36</v>
      </c>
      <c r="E96" s="29" t="n">
        <v>36</v>
      </c>
      <c r="F96" s="29" t="n">
        <v>36</v>
      </c>
      <c r="G96" s="29" t="n">
        <v>36</v>
      </c>
      <c r="H96" s="29" t="n">
        <v>36</v>
      </c>
      <c r="I96" s="29" t="n">
        <v>36</v>
      </c>
      <c r="J96" s="29" t="n">
        <v>36</v>
      </c>
      <c r="K96" s="29" t="n">
        <v>36</v>
      </c>
      <c r="L96" s="29" t="n">
        <v>36</v>
      </c>
      <c r="M96" s="29" t="n">
        <v>36</v>
      </c>
      <c r="N96" s="29" t="n">
        <v>36</v>
      </c>
      <c r="O96" s="29" t="n">
        <v>36</v>
      </c>
      <c r="P96" s="29" t="n">
        <v>36</v>
      </c>
      <c r="Q96" s="29" t="n">
        <v>36</v>
      </c>
      <c r="R96" s="29" t="n">
        <v>36</v>
      </c>
      <c r="S96" s="29" t="n">
        <v>36</v>
      </c>
      <c r="T96" s="29" t="n">
        <v>36</v>
      </c>
      <c r="U96" s="29" t="n">
        <v>36</v>
      </c>
      <c r="V96" s="29" t="n">
        <v>36</v>
      </c>
      <c r="W96" s="29" t="n">
        <v>35</v>
      </c>
      <c r="X96" s="29" t="n">
        <v>34</v>
      </c>
      <c r="Y96" s="29" t="n">
        <v>34</v>
      </c>
      <c r="Z96" s="29" t="n">
        <v>33</v>
      </c>
      <c r="AA96" s="29" t="n">
        <v>32</v>
      </c>
      <c r="AB96" s="29" t="n">
        <v>31</v>
      </c>
      <c r="AC96" s="29" t="n">
        <v>30</v>
      </c>
      <c r="AD96" s="29" t="n">
        <v>29</v>
      </c>
      <c r="AE96" s="29" t="n">
        <v>29</v>
      </c>
      <c r="AF96" s="29" t="n">
        <v>29</v>
      </c>
      <c r="AG96" s="29" t="n">
        <v>29</v>
      </c>
      <c r="AH96" s="29" t="n">
        <v>29</v>
      </c>
      <c r="AI96" s="29" t="n">
        <v>29</v>
      </c>
      <c r="AJ96" s="29" t="n">
        <v>29</v>
      </c>
      <c r="AK96" s="29" t="n">
        <v>29</v>
      </c>
      <c r="AL96" s="29" t="n">
        <v>29</v>
      </c>
      <c r="AM96" s="29" t="n">
        <v>29</v>
      </c>
      <c r="AN96" s="29" t="n">
        <v>29</v>
      </c>
      <c r="AO96" s="29" t="n">
        <v>29</v>
      </c>
      <c r="AP96" s="29" t="n">
        <v>29</v>
      </c>
    </row>
    <row r="97">
      <c r="A97" s="13" t="inlineStr">
        <is>
          <t>6P41</t>
        </is>
      </c>
      <c r="B97" s="30" t="n">
        <v>46</v>
      </c>
      <c r="C97" s="30" t="n">
        <v>46</v>
      </c>
      <c r="D97" s="30" t="n">
        <v>46</v>
      </c>
      <c r="E97" s="30" t="n">
        <v>46</v>
      </c>
      <c r="F97" s="30" t="n">
        <v>46</v>
      </c>
      <c r="G97" s="30" t="n">
        <v>46</v>
      </c>
      <c r="H97" s="30" t="n">
        <v>46</v>
      </c>
      <c r="I97" s="30" t="n">
        <v>46</v>
      </c>
      <c r="J97" s="30" t="n">
        <v>46</v>
      </c>
      <c r="K97" s="30" t="n">
        <v>46</v>
      </c>
      <c r="L97" s="30" t="n">
        <v>46</v>
      </c>
      <c r="M97" s="30" t="n">
        <v>46</v>
      </c>
      <c r="N97" s="30" t="n">
        <v>46</v>
      </c>
      <c r="O97" s="30" t="n">
        <v>46</v>
      </c>
      <c r="P97" s="30" t="n">
        <v>46</v>
      </c>
      <c r="Q97" s="30" t="n">
        <v>46</v>
      </c>
      <c r="R97" s="30" t="n">
        <v>46</v>
      </c>
      <c r="S97" s="30" t="n">
        <v>46</v>
      </c>
      <c r="T97" s="30" t="n">
        <v>46</v>
      </c>
      <c r="U97" s="30" t="n">
        <v>46</v>
      </c>
      <c r="V97" s="30" t="n">
        <v>46</v>
      </c>
      <c r="W97" s="30" t="n">
        <v>46</v>
      </c>
      <c r="X97" s="30" t="n">
        <v>46</v>
      </c>
      <c r="Y97" s="30" t="n">
        <v>46</v>
      </c>
      <c r="Z97" s="30" t="n">
        <v>46</v>
      </c>
      <c r="AA97" s="30" t="n">
        <v>46</v>
      </c>
      <c r="AB97" s="30" t="n">
        <v>46</v>
      </c>
      <c r="AC97" s="30" t="n">
        <v>46</v>
      </c>
      <c r="AD97" s="30" t="n">
        <v>46</v>
      </c>
      <c r="AE97" s="30" t="n">
        <v>46</v>
      </c>
      <c r="AF97" s="30" t="n">
        <v>45</v>
      </c>
      <c r="AG97" s="30" t="n">
        <v>43</v>
      </c>
      <c r="AH97" s="30" t="n">
        <v>42</v>
      </c>
      <c r="AI97" s="30" t="n">
        <v>40</v>
      </c>
      <c r="AJ97" s="30" t="n">
        <v>39</v>
      </c>
      <c r="AK97" s="30" t="n">
        <v>37</v>
      </c>
      <c r="AL97" s="30" t="n">
        <v>35</v>
      </c>
      <c r="AM97" s="30" t="n">
        <v>34</v>
      </c>
      <c r="AN97" s="30" t="n">
        <v>32</v>
      </c>
      <c r="AO97" s="30" t="n">
        <v>30</v>
      </c>
      <c r="AP97" s="30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35</v>
      </c>
      <c r="C98" s="30" t="n">
        <v>35</v>
      </c>
      <c r="D98" s="30" t="n">
        <v>35</v>
      </c>
      <c r="E98" s="30" t="n">
        <v>35</v>
      </c>
      <c r="F98" s="30" t="n">
        <v>35</v>
      </c>
      <c r="G98" s="30" t="n">
        <v>35</v>
      </c>
      <c r="H98" s="30" t="n">
        <v>35</v>
      </c>
      <c r="I98" s="30" t="n">
        <v>35</v>
      </c>
      <c r="J98" s="30" t="n">
        <v>35</v>
      </c>
      <c r="K98" s="30" t="n">
        <v>35</v>
      </c>
      <c r="L98" s="30" t="n">
        <v>35</v>
      </c>
      <c r="M98" s="30" t="n">
        <v>35</v>
      </c>
      <c r="N98" s="30" t="n">
        <v>35</v>
      </c>
      <c r="O98" s="30" t="n">
        <v>35</v>
      </c>
      <c r="P98" s="30" t="n">
        <v>35</v>
      </c>
      <c r="Q98" s="30" t="n">
        <v>35</v>
      </c>
      <c r="R98" s="30" t="n">
        <v>35</v>
      </c>
      <c r="S98" s="30" t="n">
        <v>35</v>
      </c>
      <c r="T98" s="30" t="n">
        <v>35</v>
      </c>
      <c r="U98" s="30" t="n">
        <v>35</v>
      </c>
      <c r="V98" s="30" t="n">
        <v>35</v>
      </c>
      <c r="W98" s="30" t="n">
        <v>35</v>
      </c>
      <c r="X98" s="30" t="n">
        <v>35</v>
      </c>
      <c r="Y98" s="30" t="n">
        <v>35</v>
      </c>
      <c r="Z98" s="30" t="n">
        <v>35</v>
      </c>
      <c r="AA98" s="30" t="n">
        <v>35</v>
      </c>
      <c r="AB98" s="30" t="n">
        <v>35</v>
      </c>
      <c r="AC98" s="30" t="n">
        <v>35</v>
      </c>
      <c r="AD98" s="30" t="n">
        <v>35</v>
      </c>
      <c r="AE98" s="30" t="n">
        <v>35</v>
      </c>
      <c r="AF98" s="30" t="n">
        <v>34</v>
      </c>
      <c r="AG98" s="30" t="n">
        <v>33</v>
      </c>
      <c r="AH98" s="30" t="n">
        <v>32</v>
      </c>
      <c r="AI98" s="30" t="n">
        <v>30</v>
      </c>
      <c r="AJ98" s="30" t="n">
        <v>29</v>
      </c>
      <c r="AK98" s="30" t="n">
        <v>28</v>
      </c>
      <c r="AL98" s="30" t="n">
        <v>27</v>
      </c>
      <c r="AM98" s="30" t="n">
        <v>26</v>
      </c>
      <c r="AN98" s="30" t="n">
        <v>24</v>
      </c>
      <c r="AO98" s="30" t="n">
        <v>23</v>
      </c>
      <c r="AP98" s="30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60</v>
      </c>
      <c r="C99" s="30" t="n">
        <v>60</v>
      </c>
      <c r="D99" s="30" t="n">
        <v>60</v>
      </c>
      <c r="E99" s="30" t="n">
        <v>60</v>
      </c>
      <c r="F99" s="30" t="n">
        <v>60</v>
      </c>
      <c r="G99" s="30" t="n">
        <v>60</v>
      </c>
      <c r="H99" s="30" t="n">
        <v>60</v>
      </c>
      <c r="I99" s="30" t="n">
        <v>60</v>
      </c>
      <c r="J99" s="30" t="n">
        <v>60</v>
      </c>
      <c r="K99" s="30" t="n">
        <v>60</v>
      </c>
      <c r="L99" s="30" t="n">
        <v>60</v>
      </c>
      <c r="M99" s="30" t="n">
        <v>60</v>
      </c>
      <c r="N99" s="30" t="n">
        <v>60</v>
      </c>
      <c r="O99" s="30" t="n">
        <v>60</v>
      </c>
      <c r="P99" s="30" t="n">
        <v>60</v>
      </c>
      <c r="Q99" s="30" t="n">
        <v>60</v>
      </c>
      <c r="R99" s="30" t="n">
        <v>60</v>
      </c>
      <c r="S99" s="30" t="n">
        <v>60</v>
      </c>
      <c r="T99" s="30" t="n">
        <v>60</v>
      </c>
      <c r="U99" s="30" t="n">
        <v>60</v>
      </c>
      <c r="V99" s="30" t="n">
        <v>60</v>
      </c>
      <c r="W99" s="30" t="n">
        <v>60</v>
      </c>
      <c r="X99" s="30" t="n">
        <v>60</v>
      </c>
      <c r="Y99" s="30" t="n">
        <v>60</v>
      </c>
      <c r="Z99" s="30" t="n">
        <v>60</v>
      </c>
      <c r="AA99" s="30" t="n">
        <v>60</v>
      </c>
      <c r="AB99" s="30" t="n">
        <v>60</v>
      </c>
      <c r="AC99" s="30" t="n">
        <v>60</v>
      </c>
      <c r="AD99" s="30" t="n">
        <v>60</v>
      </c>
      <c r="AE99" s="30" t="n">
        <v>60</v>
      </c>
      <c r="AF99" s="30" t="n">
        <v>59</v>
      </c>
      <c r="AG99" s="30" t="n">
        <v>57</v>
      </c>
      <c r="AH99" s="30" t="n">
        <v>54</v>
      </c>
      <c r="AI99" s="30" t="n">
        <v>52</v>
      </c>
      <c r="AJ99" s="30" t="n">
        <v>50</v>
      </c>
      <c r="AK99" s="30" t="n">
        <v>48</v>
      </c>
      <c r="AL99" s="30" t="n">
        <v>46</v>
      </c>
      <c r="AM99" s="30" t="n">
        <v>44</v>
      </c>
      <c r="AN99" s="30" t="n">
        <v>42</v>
      </c>
      <c r="AO99" s="30" t="n">
        <v>40</v>
      </c>
      <c r="AP99" s="30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37</v>
      </c>
      <c r="C100" s="30" t="n">
        <v>37</v>
      </c>
      <c r="D100" s="30" t="n">
        <v>37</v>
      </c>
      <c r="E100" s="30" t="n">
        <v>37</v>
      </c>
      <c r="F100" s="30" t="n">
        <v>37</v>
      </c>
      <c r="G100" s="30" t="n">
        <v>37</v>
      </c>
      <c r="H100" s="30" t="n">
        <v>37</v>
      </c>
      <c r="I100" s="30" t="n">
        <v>37</v>
      </c>
      <c r="J100" s="30" t="n">
        <v>37</v>
      </c>
      <c r="K100" s="30" t="n">
        <v>37</v>
      </c>
      <c r="L100" s="30" t="n">
        <v>37</v>
      </c>
      <c r="M100" s="30" t="n">
        <v>37</v>
      </c>
      <c r="N100" s="30" t="n">
        <v>37</v>
      </c>
      <c r="O100" s="30" t="n">
        <v>37</v>
      </c>
      <c r="P100" s="30" t="n">
        <v>37</v>
      </c>
      <c r="Q100" s="30" t="n">
        <v>37</v>
      </c>
      <c r="R100" s="30" t="n">
        <v>37</v>
      </c>
      <c r="S100" s="30" t="n">
        <v>37</v>
      </c>
      <c r="T100" s="30" t="n">
        <v>37</v>
      </c>
      <c r="U100" s="30" t="n">
        <v>37</v>
      </c>
      <c r="V100" s="30" t="n">
        <v>37</v>
      </c>
      <c r="W100" s="30" t="n">
        <v>37</v>
      </c>
      <c r="X100" s="30" t="n">
        <v>37</v>
      </c>
      <c r="Y100" s="30" t="n">
        <v>37</v>
      </c>
      <c r="Z100" s="30" t="n">
        <v>37</v>
      </c>
      <c r="AA100" s="30" t="n">
        <v>37</v>
      </c>
      <c r="AB100" s="30" t="n">
        <v>37</v>
      </c>
      <c r="AC100" s="30" t="n">
        <v>37</v>
      </c>
      <c r="AD100" s="30" t="n">
        <v>37</v>
      </c>
      <c r="AE100" s="30" t="n">
        <v>37</v>
      </c>
      <c r="AF100" s="30" t="n">
        <v>36</v>
      </c>
      <c r="AG100" s="30" t="n">
        <v>35</v>
      </c>
      <c r="AH100" s="30" t="n">
        <v>33</v>
      </c>
      <c r="AI100" s="30" t="n">
        <v>32</v>
      </c>
      <c r="AJ100" s="30" t="n">
        <v>31</v>
      </c>
      <c r="AK100" s="30" t="n">
        <v>30</v>
      </c>
      <c r="AL100" s="30" t="n">
        <v>28</v>
      </c>
      <c r="AM100" s="30" t="n">
        <v>27</v>
      </c>
      <c r="AN100" s="30" t="n">
        <v>26</v>
      </c>
      <c r="AO100" s="30" t="n">
        <v>24</v>
      </c>
      <c r="AP100" s="30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41</v>
      </c>
      <c r="C101" s="30" t="n">
        <v>41</v>
      </c>
      <c r="D101" s="30" t="n">
        <v>41</v>
      </c>
      <c r="E101" s="30" t="n">
        <v>41</v>
      </c>
      <c r="F101" s="30" t="n">
        <v>41</v>
      </c>
      <c r="G101" s="30" t="n">
        <v>41</v>
      </c>
      <c r="H101" s="30" t="n">
        <v>41</v>
      </c>
      <c r="I101" s="30" t="n">
        <v>41</v>
      </c>
      <c r="J101" s="30" t="n">
        <v>41</v>
      </c>
      <c r="K101" s="30" t="n">
        <v>41</v>
      </c>
      <c r="L101" s="30" t="n">
        <v>41</v>
      </c>
      <c r="M101" s="30" t="n">
        <v>41</v>
      </c>
      <c r="N101" s="30" t="n">
        <v>41</v>
      </c>
      <c r="O101" s="30" t="n">
        <v>41</v>
      </c>
      <c r="P101" s="30" t="n">
        <v>41</v>
      </c>
      <c r="Q101" s="30" t="n">
        <v>41</v>
      </c>
      <c r="R101" s="30" t="n">
        <v>41</v>
      </c>
      <c r="S101" s="30" t="n">
        <v>41</v>
      </c>
      <c r="T101" s="30" t="n">
        <v>41</v>
      </c>
      <c r="U101" s="30" t="n">
        <v>41</v>
      </c>
      <c r="V101" s="30" t="n">
        <v>41</v>
      </c>
      <c r="W101" s="30" t="n">
        <v>41</v>
      </c>
      <c r="X101" s="30" t="n">
        <v>41</v>
      </c>
      <c r="Y101" s="30" t="n">
        <v>41</v>
      </c>
      <c r="Z101" s="30" t="n">
        <v>41</v>
      </c>
      <c r="AA101" s="30" t="n">
        <v>41</v>
      </c>
      <c r="AB101" s="30" t="n">
        <v>41</v>
      </c>
      <c r="AC101" s="30" t="n">
        <v>41</v>
      </c>
      <c r="AD101" s="30" t="n">
        <v>41</v>
      </c>
      <c r="AE101" s="30" t="n">
        <v>41</v>
      </c>
      <c r="AF101" s="30" t="n">
        <v>40</v>
      </c>
      <c r="AG101" s="30" t="n">
        <v>39</v>
      </c>
      <c r="AH101" s="30" t="n">
        <v>37</v>
      </c>
      <c r="AI101" s="30" t="n">
        <v>36</v>
      </c>
      <c r="AJ101" s="30" t="n">
        <v>34</v>
      </c>
      <c r="AK101" s="30" t="n">
        <v>33</v>
      </c>
      <c r="AL101" s="30" t="n">
        <v>31</v>
      </c>
      <c r="AM101" s="30" t="n">
        <v>30</v>
      </c>
      <c r="AN101" s="30" t="n">
        <v>29</v>
      </c>
      <c r="AO101" s="30" t="n">
        <v>27</v>
      </c>
      <c r="AP101" s="30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44</v>
      </c>
      <c r="AI102" s="30" t="n">
        <v>42</v>
      </c>
      <c r="AJ102" s="30" t="n">
        <v>40</v>
      </c>
      <c r="AK102" s="30" t="n">
        <v>39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43</v>
      </c>
      <c r="AI103" s="30" t="n">
        <v>42</v>
      </c>
      <c r="AJ103" s="30" t="n">
        <v>40</v>
      </c>
      <c r="AK103" s="30" t="n">
        <v>38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46</v>
      </c>
      <c r="C104" s="30" t="n">
        <v>46</v>
      </c>
      <c r="D104" s="30" t="n">
        <v>46</v>
      </c>
      <c r="E104" s="30" t="n">
        <v>46</v>
      </c>
      <c r="F104" s="30" t="n">
        <v>46</v>
      </c>
      <c r="G104" s="30" t="n">
        <v>46</v>
      </c>
      <c r="H104" s="30" t="n">
        <v>46</v>
      </c>
      <c r="I104" s="30" t="n">
        <v>46</v>
      </c>
      <c r="J104" s="30" t="n">
        <v>46</v>
      </c>
      <c r="K104" s="30" t="n">
        <v>46</v>
      </c>
      <c r="L104" s="30" t="n">
        <v>46</v>
      </c>
      <c r="M104" s="30" t="n">
        <v>46</v>
      </c>
      <c r="N104" s="30" t="n">
        <v>46</v>
      </c>
      <c r="O104" s="30" t="n">
        <v>46</v>
      </c>
      <c r="P104" s="30" t="n">
        <v>46</v>
      </c>
      <c r="Q104" s="30" t="n">
        <v>46</v>
      </c>
      <c r="R104" s="30" t="n">
        <v>46</v>
      </c>
      <c r="S104" s="30" t="n">
        <v>46</v>
      </c>
      <c r="T104" s="30" t="n">
        <v>46</v>
      </c>
      <c r="U104" s="30" t="n">
        <v>46</v>
      </c>
      <c r="V104" s="30" t="n">
        <v>46</v>
      </c>
      <c r="W104" s="30" t="n">
        <v>46</v>
      </c>
      <c r="X104" s="30" t="n">
        <v>46</v>
      </c>
      <c r="Y104" s="30" t="n">
        <v>46</v>
      </c>
      <c r="Z104" s="30" t="n">
        <v>46</v>
      </c>
      <c r="AA104" s="30" t="n">
        <v>46</v>
      </c>
      <c r="AB104" s="30" t="n">
        <v>46</v>
      </c>
      <c r="AC104" s="30" t="n">
        <v>46</v>
      </c>
      <c r="AD104" s="30" t="n">
        <v>46</v>
      </c>
      <c r="AE104" s="30" t="n">
        <v>46</v>
      </c>
      <c r="AF104" s="30" t="n">
        <v>45</v>
      </c>
      <c r="AG104" s="30" t="n">
        <v>43</v>
      </c>
      <c r="AH104" s="30" t="n">
        <v>42</v>
      </c>
      <c r="AI104" s="30" t="n">
        <v>40</v>
      </c>
      <c r="AJ104" s="30" t="n">
        <v>38</v>
      </c>
      <c r="AK104" s="30" t="n">
        <v>37</v>
      </c>
      <c r="AL104" s="30" t="n">
        <v>35</v>
      </c>
      <c r="AM104" s="30" t="n">
        <v>34</v>
      </c>
      <c r="AN104" s="30" t="n">
        <v>32</v>
      </c>
      <c r="AO104" s="30" t="n">
        <v>30</v>
      </c>
      <c r="AP104" s="30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69</v>
      </c>
      <c r="C105" s="31" t="n">
        <v>69</v>
      </c>
      <c r="D105" s="31" t="n">
        <v>69</v>
      </c>
      <c r="E105" s="31" t="n">
        <v>69</v>
      </c>
      <c r="F105" s="31" t="n">
        <v>69</v>
      </c>
      <c r="G105" s="31" t="n">
        <v>69</v>
      </c>
      <c r="H105" s="31" t="n">
        <v>69</v>
      </c>
      <c r="I105" s="31" t="n">
        <v>69</v>
      </c>
      <c r="J105" s="31" t="n">
        <v>69</v>
      </c>
      <c r="K105" s="31" t="n">
        <v>69</v>
      </c>
      <c r="L105" s="31" t="n">
        <v>69</v>
      </c>
      <c r="M105" s="31" t="n">
        <v>69</v>
      </c>
      <c r="N105" s="31" t="n">
        <v>69</v>
      </c>
      <c r="O105" s="31" t="n">
        <v>69</v>
      </c>
      <c r="P105" s="31" t="n">
        <v>69</v>
      </c>
      <c r="Q105" s="31" t="n">
        <v>69</v>
      </c>
      <c r="R105" s="31" t="n">
        <v>69</v>
      </c>
      <c r="S105" s="31" t="n">
        <v>69</v>
      </c>
      <c r="T105" s="31" t="n">
        <v>69</v>
      </c>
      <c r="U105" s="31" t="n">
        <v>69</v>
      </c>
      <c r="V105" s="31" t="n">
        <v>69</v>
      </c>
      <c r="W105" s="31" t="n">
        <v>69</v>
      </c>
      <c r="X105" s="31" t="n">
        <v>69</v>
      </c>
      <c r="Y105" s="31" t="n">
        <v>69</v>
      </c>
      <c r="Z105" s="31" t="n">
        <v>69</v>
      </c>
      <c r="AA105" s="31" t="n">
        <v>69</v>
      </c>
      <c r="AB105" s="31" t="n">
        <v>69</v>
      </c>
      <c r="AC105" s="31" t="n">
        <v>69</v>
      </c>
      <c r="AD105" s="31" t="n">
        <v>69</v>
      </c>
      <c r="AE105" s="31" t="n">
        <v>69</v>
      </c>
      <c r="AF105" s="31" t="n">
        <v>68</v>
      </c>
      <c r="AG105" s="31" t="n">
        <v>66</v>
      </c>
      <c r="AH105" s="31" t="n">
        <v>64</v>
      </c>
      <c r="AI105" s="31" t="n">
        <v>61</v>
      </c>
      <c r="AJ105" s="31" t="n">
        <v>59</v>
      </c>
      <c r="AK105" s="31" t="n">
        <v>58</v>
      </c>
      <c r="AL105" s="31" t="n">
        <v>55</v>
      </c>
      <c r="AM105" s="31" t="n">
        <v>53</v>
      </c>
      <c r="AN105" s="31" t="n">
        <v>51</v>
      </c>
      <c r="AO105" s="31" t="n">
        <v>49</v>
      </c>
      <c r="AP105" s="31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67</v>
      </c>
      <c r="C106" s="31" t="n">
        <v>67</v>
      </c>
      <c r="D106" s="31" t="n">
        <v>67</v>
      </c>
      <c r="E106" s="31" t="n">
        <v>67</v>
      </c>
      <c r="F106" s="31" t="n">
        <v>67</v>
      </c>
      <c r="G106" s="31" t="n">
        <v>67</v>
      </c>
      <c r="H106" s="31" t="n">
        <v>67</v>
      </c>
      <c r="I106" s="31" t="n">
        <v>67</v>
      </c>
      <c r="J106" s="31" t="n">
        <v>67</v>
      </c>
      <c r="K106" s="31" t="n">
        <v>67</v>
      </c>
      <c r="L106" s="31" t="n">
        <v>67</v>
      </c>
      <c r="M106" s="31" t="n">
        <v>67</v>
      </c>
      <c r="N106" s="31" t="n">
        <v>67</v>
      </c>
      <c r="O106" s="31" t="n">
        <v>67</v>
      </c>
      <c r="P106" s="31" t="n">
        <v>67</v>
      </c>
      <c r="Q106" s="31" t="n">
        <v>67</v>
      </c>
      <c r="R106" s="31" t="n">
        <v>67</v>
      </c>
      <c r="S106" s="31" t="n">
        <v>67</v>
      </c>
      <c r="T106" s="31" t="n">
        <v>67</v>
      </c>
      <c r="U106" s="31" t="n">
        <v>67</v>
      </c>
      <c r="V106" s="31" t="n">
        <v>67</v>
      </c>
      <c r="W106" s="31" t="n">
        <v>67</v>
      </c>
      <c r="X106" s="31" t="n">
        <v>67</v>
      </c>
      <c r="Y106" s="31" t="n">
        <v>67</v>
      </c>
      <c r="Z106" s="31" t="n">
        <v>67</v>
      </c>
      <c r="AA106" s="31" t="n">
        <v>67</v>
      </c>
      <c r="AB106" s="31" t="n">
        <v>67</v>
      </c>
      <c r="AC106" s="31" t="n">
        <v>67</v>
      </c>
      <c r="AD106" s="31" t="n">
        <v>67</v>
      </c>
      <c r="AE106" s="31" t="n">
        <v>67</v>
      </c>
      <c r="AF106" s="31" t="n">
        <v>66</v>
      </c>
      <c r="AG106" s="31" t="n">
        <v>64</v>
      </c>
      <c r="AH106" s="31" t="n">
        <v>62</v>
      </c>
      <c r="AI106" s="31" t="n">
        <v>60</v>
      </c>
      <c r="AJ106" s="31" t="n">
        <v>58</v>
      </c>
      <c r="AK106" s="31" t="n">
        <v>56</v>
      </c>
      <c r="AL106" s="31" t="n">
        <v>54</v>
      </c>
      <c r="AM106" s="31" t="n">
        <v>52</v>
      </c>
      <c r="AN106" s="31" t="n">
        <v>50</v>
      </c>
      <c r="AO106" s="31" t="n">
        <v>48</v>
      </c>
      <c r="AP106" s="31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69</v>
      </c>
      <c r="C107" s="31" t="n">
        <v>69</v>
      </c>
      <c r="D107" s="31" t="n">
        <v>69</v>
      </c>
      <c r="E107" s="31" t="n">
        <v>69</v>
      </c>
      <c r="F107" s="31" t="n">
        <v>69</v>
      </c>
      <c r="G107" s="31" t="n">
        <v>69</v>
      </c>
      <c r="H107" s="31" t="n">
        <v>69</v>
      </c>
      <c r="I107" s="31" t="n">
        <v>69</v>
      </c>
      <c r="J107" s="31" t="n">
        <v>69</v>
      </c>
      <c r="K107" s="31" t="n">
        <v>69</v>
      </c>
      <c r="L107" s="31" t="n">
        <v>69</v>
      </c>
      <c r="M107" s="31" t="n">
        <v>69</v>
      </c>
      <c r="N107" s="31" t="n">
        <v>69</v>
      </c>
      <c r="O107" s="31" t="n">
        <v>69</v>
      </c>
      <c r="P107" s="31" t="n">
        <v>69</v>
      </c>
      <c r="Q107" s="31" t="n">
        <v>69</v>
      </c>
      <c r="R107" s="31" t="n">
        <v>69</v>
      </c>
      <c r="S107" s="31" t="n">
        <v>69</v>
      </c>
      <c r="T107" s="31" t="n">
        <v>69</v>
      </c>
      <c r="U107" s="31" t="n">
        <v>69</v>
      </c>
      <c r="V107" s="31" t="n">
        <v>69</v>
      </c>
      <c r="W107" s="31" t="n">
        <v>69</v>
      </c>
      <c r="X107" s="31" t="n">
        <v>69</v>
      </c>
      <c r="Y107" s="31" t="n">
        <v>69</v>
      </c>
      <c r="Z107" s="31" t="n">
        <v>69</v>
      </c>
      <c r="AA107" s="31" t="n">
        <v>69</v>
      </c>
      <c r="AB107" s="31" t="n">
        <v>69</v>
      </c>
      <c r="AC107" s="31" t="n">
        <v>69</v>
      </c>
      <c r="AD107" s="31" t="n">
        <v>69</v>
      </c>
      <c r="AE107" s="31" t="n">
        <v>69</v>
      </c>
      <c r="AF107" s="31" t="n">
        <v>68</v>
      </c>
      <c r="AG107" s="31" t="n">
        <v>66</v>
      </c>
      <c r="AH107" s="31" t="n">
        <v>64</v>
      </c>
      <c r="AI107" s="31" t="n">
        <v>62</v>
      </c>
      <c r="AJ107" s="31" t="n">
        <v>59</v>
      </c>
      <c r="AK107" s="31" t="n">
        <v>57</v>
      </c>
      <c r="AL107" s="31" t="n">
        <v>55</v>
      </c>
      <c r="AM107" s="31" t="n">
        <v>53</v>
      </c>
      <c r="AN107" s="31" t="n">
        <v>51</v>
      </c>
      <c r="AO107" s="31" t="n">
        <v>49</v>
      </c>
      <c r="AP107" s="31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60</v>
      </c>
      <c r="C108" s="31" t="n">
        <v>60</v>
      </c>
      <c r="D108" s="31" t="n">
        <v>60</v>
      </c>
      <c r="E108" s="31" t="n">
        <v>60</v>
      </c>
      <c r="F108" s="31" t="n">
        <v>60</v>
      </c>
      <c r="G108" s="31" t="n">
        <v>60</v>
      </c>
      <c r="H108" s="31" t="n">
        <v>60</v>
      </c>
      <c r="I108" s="31" t="n">
        <v>60</v>
      </c>
      <c r="J108" s="31" t="n">
        <v>60</v>
      </c>
      <c r="K108" s="31" t="n">
        <v>60</v>
      </c>
      <c r="L108" s="31" t="n">
        <v>60</v>
      </c>
      <c r="M108" s="31" t="n">
        <v>60</v>
      </c>
      <c r="N108" s="31" t="n">
        <v>60</v>
      </c>
      <c r="O108" s="31" t="n">
        <v>60</v>
      </c>
      <c r="P108" s="31" t="n">
        <v>60</v>
      </c>
      <c r="Q108" s="31" t="n">
        <v>60</v>
      </c>
      <c r="R108" s="31" t="n">
        <v>60</v>
      </c>
      <c r="S108" s="31" t="n">
        <v>60</v>
      </c>
      <c r="T108" s="31" t="n">
        <v>60</v>
      </c>
      <c r="U108" s="31" t="n">
        <v>60</v>
      </c>
      <c r="V108" s="31" t="n">
        <v>60</v>
      </c>
      <c r="W108" s="31" t="n">
        <v>60</v>
      </c>
      <c r="X108" s="31" t="n">
        <v>60</v>
      </c>
      <c r="Y108" s="31" t="n">
        <v>60</v>
      </c>
      <c r="Z108" s="31" t="n">
        <v>60</v>
      </c>
      <c r="AA108" s="31" t="n">
        <v>60</v>
      </c>
      <c r="AB108" s="31" t="n">
        <v>60</v>
      </c>
      <c r="AC108" s="31" t="n">
        <v>60</v>
      </c>
      <c r="AD108" s="31" t="n">
        <v>60</v>
      </c>
      <c r="AE108" s="31" t="n">
        <v>60</v>
      </c>
      <c r="AF108" s="31" t="n">
        <v>59</v>
      </c>
      <c r="AG108" s="31" t="n">
        <v>57</v>
      </c>
      <c r="AH108" s="31" t="n">
        <v>55</v>
      </c>
      <c r="AI108" s="31" t="n">
        <v>53</v>
      </c>
      <c r="AJ108" s="31" t="n">
        <v>52</v>
      </c>
      <c r="AK108" s="31" t="n">
        <v>50</v>
      </c>
      <c r="AL108" s="31" t="n">
        <v>48</v>
      </c>
      <c r="AM108" s="31" t="n">
        <v>46</v>
      </c>
      <c r="AN108" s="31" t="n">
        <v>44</v>
      </c>
      <c r="AO108" s="31" t="n">
        <v>43</v>
      </c>
      <c r="AP108" s="31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71</v>
      </c>
      <c r="C109" s="31" t="n">
        <v>71</v>
      </c>
      <c r="D109" s="31" t="n">
        <v>71</v>
      </c>
      <c r="E109" s="31" t="n">
        <v>71</v>
      </c>
      <c r="F109" s="31" t="n">
        <v>71</v>
      </c>
      <c r="G109" s="31" t="n">
        <v>71</v>
      </c>
      <c r="H109" s="31" t="n">
        <v>71</v>
      </c>
      <c r="I109" s="31" t="n">
        <v>71</v>
      </c>
      <c r="J109" s="31" t="n">
        <v>71</v>
      </c>
      <c r="K109" s="31" t="n">
        <v>71</v>
      </c>
      <c r="L109" s="31" t="n">
        <v>71</v>
      </c>
      <c r="M109" s="31" t="n">
        <v>71</v>
      </c>
      <c r="N109" s="31" t="n">
        <v>71</v>
      </c>
      <c r="O109" s="31" t="n">
        <v>71</v>
      </c>
      <c r="P109" s="31" t="n">
        <v>71</v>
      </c>
      <c r="Q109" s="31" t="n">
        <v>71</v>
      </c>
      <c r="R109" s="31" t="n">
        <v>71</v>
      </c>
      <c r="S109" s="31" t="n">
        <v>71</v>
      </c>
      <c r="T109" s="31" t="n">
        <v>71</v>
      </c>
      <c r="U109" s="31" t="n">
        <v>71</v>
      </c>
      <c r="V109" s="31" t="n">
        <v>71</v>
      </c>
      <c r="W109" s="31" t="n">
        <v>71</v>
      </c>
      <c r="X109" s="31" t="n">
        <v>71</v>
      </c>
      <c r="Y109" s="31" t="n">
        <v>71</v>
      </c>
      <c r="Z109" s="31" t="n">
        <v>71</v>
      </c>
      <c r="AA109" s="31" t="n">
        <v>71</v>
      </c>
      <c r="AB109" s="31" t="n">
        <v>71</v>
      </c>
      <c r="AC109" s="31" t="n">
        <v>71</v>
      </c>
      <c r="AD109" s="31" t="n">
        <v>71</v>
      </c>
      <c r="AE109" s="31" t="n">
        <v>71</v>
      </c>
      <c r="AF109" s="31" t="n">
        <v>70</v>
      </c>
      <c r="AG109" s="31" t="n">
        <v>69</v>
      </c>
      <c r="AH109" s="31" t="n">
        <v>67</v>
      </c>
      <c r="AI109" s="31" t="n">
        <v>66</v>
      </c>
      <c r="AJ109" s="31" t="n">
        <v>64</v>
      </c>
      <c r="AK109" s="31" t="n">
        <v>63</v>
      </c>
      <c r="AL109" s="31" t="n">
        <v>61</v>
      </c>
      <c r="AM109" s="31" t="n">
        <v>60</v>
      </c>
      <c r="AN109" s="31" t="n">
        <v>59</v>
      </c>
      <c r="AO109" s="31" t="n">
        <v>57</v>
      </c>
      <c r="AP109" s="31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61</v>
      </c>
      <c r="C110" s="31" t="n">
        <v>61</v>
      </c>
      <c r="D110" s="31" t="n">
        <v>61</v>
      </c>
      <c r="E110" s="31" t="n">
        <v>61</v>
      </c>
      <c r="F110" s="31" t="n">
        <v>61</v>
      </c>
      <c r="G110" s="31" t="n">
        <v>61</v>
      </c>
      <c r="H110" s="31" t="n">
        <v>61</v>
      </c>
      <c r="I110" s="31" t="n">
        <v>61</v>
      </c>
      <c r="J110" s="31" t="n">
        <v>61</v>
      </c>
      <c r="K110" s="31" t="n">
        <v>61</v>
      </c>
      <c r="L110" s="31" t="n">
        <v>61</v>
      </c>
      <c r="M110" s="31" t="n">
        <v>61</v>
      </c>
      <c r="N110" s="31" t="n">
        <v>61</v>
      </c>
      <c r="O110" s="31" t="n">
        <v>61</v>
      </c>
      <c r="P110" s="31" t="n">
        <v>61</v>
      </c>
      <c r="Q110" s="31" t="n">
        <v>61</v>
      </c>
      <c r="R110" s="31" t="n">
        <v>61</v>
      </c>
      <c r="S110" s="31" t="n">
        <v>61</v>
      </c>
      <c r="T110" s="31" t="n">
        <v>61</v>
      </c>
      <c r="U110" s="31" t="n">
        <v>61</v>
      </c>
      <c r="V110" s="31" t="n">
        <v>61</v>
      </c>
      <c r="W110" s="31" t="n">
        <v>61</v>
      </c>
      <c r="X110" s="31" t="n">
        <v>61</v>
      </c>
      <c r="Y110" s="31" t="n">
        <v>61</v>
      </c>
      <c r="Z110" s="31" t="n">
        <v>61</v>
      </c>
      <c r="AA110" s="31" t="n">
        <v>61</v>
      </c>
      <c r="AB110" s="31" t="n">
        <v>61</v>
      </c>
      <c r="AC110" s="31" t="n">
        <v>61</v>
      </c>
      <c r="AD110" s="31" t="n">
        <v>61</v>
      </c>
      <c r="AE110" s="31" t="n">
        <v>61</v>
      </c>
      <c r="AF110" s="31" t="n">
        <v>60</v>
      </c>
      <c r="AG110" s="31" t="n">
        <v>58</v>
      </c>
      <c r="AH110" s="31" t="n">
        <v>56</v>
      </c>
      <c r="AI110" s="31" t="n">
        <v>54</v>
      </c>
      <c r="AJ110" s="31" t="n">
        <v>52</v>
      </c>
      <c r="AK110" s="31" t="n">
        <v>51</v>
      </c>
      <c r="AL110" s="31" t="n">
        <v>49</v>
      </c>
      <c r="AM110" s="31" t="n">
        <v>47</v>
      </c>
      <c r="AN110" s="31" t="n">
        <v>45</v>
      </c>
      <c r="AO110" s="31" t="n">
        <v>43</v>
      </c>
      <c r="AP110" s="31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135</v>
      </c>
      <c r="C111" s="32" t="n">
        <v>135</v>
      </c>
      <c r="D111" s="32" t="n">
        <v>135</v>
      </c>
      <c r="E111" s="32" t="n">
        <v>135</v>
      </c>
      <c r="F111" s="32" t="n">
        <v>135</v>
      </c>
      <c r="G111" s="32" t="n">
        <v>135</v>
      </c>
      <c r="H111" s="32" t="n">
        <v>135</v>
      </c>
      <c r="I111" s="32" t="n">
        <v>135</v>
      </c>
      <c r="J111" s="32" t="n">
        <v>135</v>
      </c>
      <c r="K111" s="32" t="n">
        <v>135</v>
      </c>
      <c r="L111" s="32" t="n">
        <v>135</v>
      </c>
      <c r="M111" s="32" t="n">
        <v>135</v>
      </c>
      <c r="N111" s="32" t="n">
        <v>135</v>
      </c>
      <c r="O111" s="32" t="n">
        <v>135</v>
      </c>
      <c r="P111" s="32" t="n">
        <v>135</v>
      </c>
      <c r="Q111" s="32" t="n">
        <v>135</v>
      </c>
      <c r="R111" s="32" t="n">
        <v>135</v>
      </c>
      <c r="S111" s="32" t="n">
        <v>135</v>
      </c>
      <c r="T111" s="32" t="n">
        <v>135</v>
      </c>
      <c r="U111" s="32" t="n">
        <v>135</v>
      </c>
      <c r="V111" s="32" t="n">
        <v>135</v>
      </c>
      <c r="W111" s="32" t="n">
        <v>135</v>
      </c>
      <c r="X111" s="32" t="n">
        <v>135</v>
      </c>
      <c r="Y111" s="32" t="n">
        <v>135</v>
      </c>
      <c r="Z111" s="32" t="n">
        <v>135</v>
      </c>
      <c r="AA111" s="32" t="n">
        <v>135</v>
      </c>
      <c r="AB111" s="32" t="n">
        <v>135</v>
      </c>
      <c r="AC111" s="32" t="n">
        <v>135</v>
      </c>
      <c r="AD111" s="32" t="n">
        <v>135</v>
      </c>
      <c r="AE111" s="32" t="n">
        <v>135</v>
      </c>
      <c r="AF111" s="32" t="n">
        <v>134</v>
      </c>
      <c r="AG111" s="32" t="n">
        <v>131</v>
      </c>
      <c r="AH111" s="32" t="n">
        <v>128</v>
      </c>
      <c r="AI111" s="32" t="n">
        <v>125</v>
      </c>
      <c r="AJ111" s="32" t="n">
        <v>123</v>
      </c>
      <c r="AK111" s="32" t="n">
        <v>120</v>
      </c>
      <c r="AL111" s="32" t="n">
        <v>117</v>
      </c>
      <c r="AM111" s="32" t="n">
        <v>115</v>
      </c>
      <c r="AN111" s="32" t="n">
        <v>112</v>
      </c>
      <c r="AO111" s="32" t="n">
        <v>109</v>
      </c>
      <c r="AP111" s="32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120</v>
      </c>
      <c r="C112" s="33" t="n">
        <v>120</v>
      </c>
      <c r="D112" s="33" t="n">
        <v>120</v>
      </c>
      <c r="E112" s="33" t="n">
        <v>120</v>
      </c>
      <c r="F112" s="33" t="n">
        <v>120</v>
      </c>
      <c r="G112" s="33" t="n">
        <v>108</v>
      </c>
      <c r="H112" s="33" t="n">
        <v>88</v>
      </c>
      <c r="I112" s="33" t="n">
        <v>88</v>
      </c>
      <c r="J112" s="33" t="n">
        <v>88</v>
      </c>
      <c r="K112" s="33" t="n">
        <v>88</v>
      </c>
      <c r="L112" s="33" t="n">
        <v>84</v>
      </c>
      <c r="M112" s="33" t="n">
        <v>72</v>
      </c>
      <c r="N112" s="33" t="n">
        <v>60</v>
      </c>
      <c r="O112" s="33" t="n">
        <v>52</v>
      </c>
      <c r="P112" s="33" t="n">
        <v>52</v>
      </c>
      <c r="Q112" s="33" t="n">
        <v>52</v>
      </c>
      <c r="R112" s="33" t="n">
        <v>52</v>
      </c>
      <c r="S112" s="33" t="n">
        <v>52</v>
      </c>
      <c r="T112" s="33" t="n">
        <v>52</v>
      </c>
      <c r="U112" s="33" t="n">
        <v>52</v>
      </c>
      <c r="V112" s="33" t="n">
        <v>52</v>
      </c>
      <c r="W112" s="33" t="n">
        <v>52</v>
      </c>
      <c r="X112" s="33" t="n">
        <v>52</v>
      </c>
      <c r="Y112" s="33" t="n">
        <v>52</v>
      </c>
      <c r="Z112" s="33" t="n">
        <v>52</v>
      </c>
      <c r="AA112" s="33" t="n">
        <v>52</v>
      </c>
      <c r="AB112" s="33" t="n">
        <v>52</v>
      </c>
      <c r="AC112" s="33" t="n">
        <v>52</v>
      </c>
      <c r="AD112" s="33" t="n">
        <v>52</v>
      </c>
      <c r="AE112" s="33" t="n">
        <v>52</v>
      </c>
      <c r="AF112" s="33" t="n">
        <v>52</v>
      </c>
      <c r="AG112" s="33" t="n">
        <v>52</v>
      </c>
      <c r="AH112" s="33" t="n">
        <v>52</v>
      </c>
      <c r="AI112" s="33" t="n">
        <v>52</v>
      </c>
      <c r="AJ112" s="33" t="n">
        <v>52</v>
      </c>
      <c r="AK112" s="33" t="n">
        <v>52</v>
      </c>
      <c r="AL112" s="33" t="n">
        <v>52</v>
      </c>
      <c r="AM112" s="33" t="n">
        <v>52</v>
      </c>
      <c r="AN112" s="33" t="n">
        <v>52</v>
      </c>
      <c r="AO112" s="33" t="n">
        <v>52</v>
      </c>
      <c r="AP112" s="33" t="n">
        <v>52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192</v>
      </c>
      <c r="C113" s="33" t="n">
        <v>192</v>
      </c>
      <c r="D113" s="33" t="n">
        <v>192</v>
      </c>
      <c r="E113" s="33" t="n">
        <v>192</v>
      </c>
      <c r="F113" s="33" t="n">
        <v>192</v>
      </c>
      <c r="G113" s="33" t="n">
        <v>184</v>
      </c>
      <c r="H113" s="33" t="n">
        <v>144</v>
      </c>
      <c r="I113" s="33" t="n">
        <v>144</v>
      </c>
      <c r="J113" s="33" t="n">
        <v>144</v>
      </c>
      <c r="K113" s="33" t="n">
        <v>144</v>
      </c>
      <c r="L113" s="33" t="n">
        <v>136</v>
      </c>
      <c r="M113" s="33" t="n">
        <v>112</v>
      </c>
      <c r="N113" s="33" t="n">
        <v>96</v>
      </c>
      <c r="O113" s="33" t="n">
        <v>80</v>
      </c>
      <c r="P113" s="33" t="n">
        <v>80</v>
      </c>
      <c r="Q113" s="33" t="n">
        <v>80</v>
      </c>
      <c r="R113" s="33" t="n">
        <v>80</v>
      </c>
      <c r="S113" s="33" t="n">
        <v>80</v>
      </c>
      <c r="T113" s="33" t="n">
        <v>80</v>
      </c>
      <c r="U113" s="33" t="n">
        <v>80</v>
      </c>
      <c r="V113" s="33" t="n">
        <v>80</v>
      </c>
      <c r="W113" s="33" t="n">
        <v>80</v>
      </c>
      <c r="X113" s="33" t="n">
        <v>80</v>
      </c>
      <c r="Y113" s="33" t="n">
        <v>80</v>
      </c>
      <c r="Z113" s="33" t="n">
        <v>80</v>
      </c>
      <c r="AA113" s="33" t="n">
        <v>80</v>
      </c>
      <c r="AB113" s="33" t="n">
        <v>80</v>
      </c>
      <c r="AC113" s="33" t="n">
        <v>80</v>
      </c>
      <c r="AD113" s="33" t="n">
        <v>80</v>
      </c>
      <c r="AE113" s="33" t="n">
        <v>80</v>
      </c>
      <c r="AF113" s="33" t="n">
        <v>80</v>
      </c>
      <c r="AG113" s="33" t="n">
        <v>80</v>
      </c>
      <c r="AH113" s="33" t="n">
        <v>80</v>
      </c>
      <c r="AI113" s="33" t="n">
        <v>80</v>
      </c>
      <c r="AJ113" s="33" t="n">
        <v>80</v>
      </c>
      <c r="AK113" s="33" t="n">
        <v>80</v>
      </c>
      <c r="AL113" s="33" t="n">
        <v>80</v>
      </c>
      <c r="AM113" s="33" t="n">
        <v>80</v>
      </c>
      <c r="AN113" s="33" t="n">
        <v>80</v>
      </c>
      <c r="AO113" s="33" t="n">
        <v>80</v>
      </c>
      <c r="AP113" s="33" t="n">
        <v>80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208</v>
      </c>
      <c r="C114" s="33" t="n">
        <v>208</v>
      </c>
      <c r="D114" s="33" t="n">
        <v>208</v>
      </c>
      <c r="E114" s="33" t="n">
        <v>208</v>
      </c>
      <c r="F114" s="33" t="n">
        <v>208</v>
      </c>
      <c r="G114" s="33" t="n">
        <v>208</v>
      </c>
      <c r="H114" s="33" t="n">
        <v>184</v>
      </c>
      <c r="I114" s="33" t="n">
        <v>184</v>
      </c>
      <c r="J114" s="33" t="n">
        <v>184</v>
      </c>
      <c r="K114" s="33" t="n">
        <v>184</v>
      </c>
      <c r="L114" s="33" t="n">
        <v>176</v>
      </c>
      <c r="M114" s="33" t="n">
        <v>160</v>
      </c>
      <c r="N114" s="33" t="n">
        <v>144</v>
      </c>
      <c r="O114" s="33" t="n">
        <v>128</v>
      </c>
      <c r="P114" s="33" t="n">
        <v>128</v>
      </c>
      <c r="Q114" s="33" t="n">
        <v>128</v>
      </c>
      <c r="R114" s="33" t="n">
        <v>128</v>
      </c>
      <c r="S114" s="33" t="n">
        <v>128</v>
      </c>
      <c r="T114" s="33" t="n">
        <v>128</v>
      </c>
      <c r="U114" s="33" t="n">
        <v>128</v>
      </c>
      <c r="V114" s="33" t="n">
        <v>128</v>
      </c>
      <c r="W114" s="33" t="n">
        <v>128</v>
      </c>
      <c r="X114" s="33" t="n">
        <v>128</v>
      </c>
      <c r="Y114" s="33" t="n">
        <v>128</v>
      </c>
      <c r="Z114" s="33" t="n">
        <v>128</v>
      </c>
      <c r="AA114" s="33" t="n">
        <v>128</v>
      </c>
      <c r="AB114" s="33" t="n">
        <v>128</v>
      </c>
      <c r="AC114" s="33" t="n">
        <v>128</v>
      </c>
      <c r="AD114" s="33" t="n">
        <v>128</v>
      </c>
      <c r="AE114" s="33" t="n">
        <v>128</v>
      </c>
      <c r="AF114" s="33" t="n">
        <v>128</v>
      </c>
      <c r="AG114" s="33" t="n">
        <v>128</v>
      </c>
      <c r="AH114" s="33" t="n">
        <v>128</v>
      </c>
      <c r="AI114" s="33" t="n">
        <v>128</v>
      </c>
      <c r="AJ114" s="33" t="n">
        <v>128</v>
      </c>
      <c r="AK114" s="33" t="n">
        <v>128</v>
      </c>
      <c r="AL114" s="33" t="n">
        <v>128</v>
      </c>
      <c r="AM114" s="33" t="n">
        <v>128</v>
      </c>
      <c r="AN114" s="33" t="n">
        <v>128</v>
      </c>
      <c r="AO114" s="33" t="n">
        <v>128</v>
      </c>
      <c r="AP114" s="33" t="n">
        <v>128</v>
      </c>
    </row>
    <row r="115">
      <c r="A115" s="19" t="inlineStr">
        <is>
          <t>ITA12L</t>
        </is>
      </c>
      <c r="B115" s="33" t="n">
        <v>320</v>
      </c>
      <c r="C115" s="33" t="n">
        <v>320</v>
      </c>
      <c r="D115" s="33" t="n">
        <v>320</v>
      </c>
      <c r="E115" s="33" t="n">
        <v>320</v>
      </c>
      <c r="F115" s="33" t="n">
        <v>320</v>
      </c>
      <c r="G115" s="33" t="n">
        <v>320</v>
      </c>
      <c r="H115" s="33" t="n">
        <v>240</v>
      </c>
      <c r="I115" s="33" t="n">
        <v>240</v>
      </c>
      <c r="J115" s="33" t="n">
        <v>240</v>
      </c>
      <c r="K115" s="33" t="n">
        <v>240</v>
      </c>
      <c r="L115" s="33" t="n">
        <v>232</v>
      </c>
      <c r="M115" s="33" t="n">
        <v>200</v>
      </c>
      <c r="N115" s="33" t="n">
        <v>160</v>
      </c>
      <c r="O115" s="33" t="n">
        <v>144</v>
      </c>
      <c r="P115" s="33" t="n">
        <v>144</v>
      </c>
      <c r="Q115" s="33" t="n">
        <v>144</v>
      </c>
      <c r="R115" s="33" t="n">
        <v>144</v>
      </c>
      <c r="S115" s="33" t="n">
        <v>144</v>
      </c>
      <c r="T115" s="33" t="n">
        <v>144</v>
      </c>
      <c r="U115" s="33" t="n">
        <v>144</v>
      </c>
      <c r="V115" s="33" t="n">
        <v>144</v>
      </c>
      <c r="W115" s="33" t="n">
        <v>144</v>
      </c>
      <c r="X115" s="33" t="n">
        <v>144</v>
      </c>
      <c r="Y115" s="33" t="n">
        <v>144</v>
      </c>
      <c r="Z115" s="33" t="n">
        <v>144</v>
      </c>
      <c r="AA115" s="33" t="n">
        <v>144</v>
      </c>
      <c r="AB115" s="33" t="n">
        <v>144</v>
      </c>
      <c r="AC115" s="33" t="n">
        <v>144</v>
      </c>
      <c r="AD115" s="33" t="n">
        <v>144</v>
      </c>
      <c r="AE115" s="33" t="n">
        <v>144</v>
      </c>
      <c r="AF115" s="33" t="n">
        <v>144</v>
      </c>
      <c r="AG115" s="33" t="n">
        <v>144</v>
      </c>
      <c r="AH115" s="33" t="n">
        <v>144</v>
      </c>
      <c r="AI115" s="33" t="n">
        <v>144</v>
      </c>
      <c r="AJ115" s="33" t="n">
        <v>144</v>
      </c>
      <c r="AK115" s="33" t="n">
        <v>144</v>
      </c>
      <c r="AL115" s="33" t="n">
        <v>144</v>
      </c>
      <c r="AM115" s="33" t="n">
        <v>144</v>
      </c>
      <c r="AN115" s="33" t="n">
        <v>144</v>
      </c>
      <c r="AO115" s="33" t="n">
        <v>144</v>
      </c>
      <c r="AP115" s="33" t="n">
        <v>144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232</v>
      </c>
      <c r="C116" s="33" t="n">
        <v>232</v>
      </c>
      <c r="D116" s="33" t="n">
        <v>232</v>
      </c>
      <c r="E116" s="33" t="n">
        <v>232</v>
      </c>
      <c r="F116" s="33" t="n">
        <v>232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168</v>
      </c>
      <c r="M116" s="33" t="n">
        <v>144</v>
      </c>
      <c r="N116" s="33" t="n">
        <v>120</v>
      </c>
      <c r="O116" s="33" t="n">
        <v>104</v>
      </c>
      <c r="P116" s="33" t="n">
        <v>104</v>
      </c>
      <c r="Q116" s="33" t="n">
        <v>104</v>
      </c>
      <c r="R116" s="33" t="n">
        <v>104</v>
      </c>
      <c r="S116" s="33" t="n">
        <v>104</v>
      </c>
      <c r="T116" s="33" t="n">
        <v>104</v>
      </c>
      <c r="U116" s="33" t="n">
        <v>104</v>
      </c>
      <c r="V116" s="33" t="n">
        <v>104</v>
      </c>
      <c r="W116" s="33" t="n">
        <v>104</v>
      </c>
      <c r="X116" s="33" t="n">
        <v>104</v>
      </c>
      <c r="Y116" s="33" t="n">
        <v>104</v>
      </c>
      <c r="Z116" s="33" t="n">
        <v>104</v>
      </c>
      <c r="AA116" s="33" t="n">
        <v>104</v>
      </c>
      <c r="AB116" s="33" t="n">
        <v>104</v>
      </c>
      <c r="AC116" s="33" t="n">
        <v>104</v>
      </c>
      <c r="AD116" s="33" t="n">
        <v>104</v>
      </c>
      <c r="AE116" s="33" t="n">
        <v>104</v>
      </c>
      <c r="AF116" s="33" t="n">
        <v>104</v>
      </c>
      <c r="AG116" s="33" t="n">
        <v>104</v>
      </c>
      <c r="AH116" s="33" t="n">
        <v>104</v>
      </c>
      <c r="AI116" s="33" t="n">
        <v>104</v>
      </c>
      <c r="AJ116" s="33" t="n">
        <v>104</v>
      </c>
      <c r="AK116" s="33" t="n">
        <v>104</v>
      </c>
      <c r="AL116" s="33" t="n">
        <v>104</v>
      </c>
      <c r="AM116" s="33" t="n">
        <v>104</v>
      </c>
      <c r="AN116" s="33" t="n">
        <v>104</v>
      </c>
      <c r="AO116" s="33" t="n">
        <v>104</v>
      </c>
      <c r="AP116" s="33" t="n">
        <v>104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208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160</v>
      </c>
      <c r="M117" s="33" t="n">
        <v>136</v>
      </c>
      <c r="N117" s="33" t="n">
        <v>112</v>
      </c>
      <c r="O117" s="33" t="n">
        <v>96</v>
      </c>
      <c r="P117" s="33" t="n">
        <v>96</v>
      </c>
      <c r="Q117" s="33" t="n">
        <v>96</v>
      </c>
      <c r="R117" s="33" t="n">
        <v>96</v>
      </c>
      <c r="S117" s="33" t="n">
        <v>96</v>
      </c>
      <c r="T117" s="33" t="n">
        <v>96</v>
      </c>
      <c r="U117" s="33" t="n">
        <v>96</v>
      </c>
      <c r="V117" s="33" t="n">
        <v>96</v>
      </c>
      <c r="W117" s="33" t="n">
        <v>96</v>
      </c>
      <c r="X117" s="33" t="n">
        <v>96</v>
      </c>
      <c r="Y117" s="33" t="n">
        <v>96</v>
      </c>
      <c r="Z117" s="33" t="n">
        <v>96</v>
      </c>
      <c r="AA117" s="33" t="n">
        <v>96</v>
      </c>
      <c r="AB117" s="33" t="n">
        <v>96</v>
      </c>
      <c r="AC117" s="33" t="n">
        <v>96</v>
      </c>
      <c r="AD117" s="33" t="n">
        <v>96</v>
      </c>
      <c r="AE117" s="33" t="n">
        <v>96</v>
      </c>
      <c r="AF117" s="33" t="n">
        <v>96</v>
      </c>
      <c r="AG117" s="33" t="n">
        <v>96</v>
      </c>
      <c r="AH117" s="33" t="n">
        <v>96</v>
      </c>
      <c r="AI117" s="33" t="n">
        <v>96</v>
      </c>
      <c r="AJ117" s="33" t="n">
        <v>96</v>
      </c>
      <c r="AK117" s="33" t="n">
        <v>96</v>
      </c>
      <c r="AL117" s="33" t="n">
        <v>96</v>
      </c>
      <c r="AM117" s="33" t="n">
        <v>96</v>
      </c>
      <c r="AN117" s="33" t="n">
        <v>96</v>
      </c>
      <c r="AO117" s="33" t="n">
        <v>96</v>
      </c>
      <c r="AP117" s="33" t="n">
        <v>96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384</v>
      </c>
      <c r="C118" s="33" t="n">
        <v>384</v>
      </c>
      <c r="D118" s="33" t="n">
        <v>384</v>
      </c>
      <c r="E118" s="33" t="n">
        <v>384</v>
      </c>
      <c r="F118" s="33" t="n">
        <v>384</v>
      </c>
      <c r="G118" s="33" t="n">
        <v>384</v>
      </c>
      <c r="H118" s="33" t="n">
        <v>288</v>
      </c>
      <c r="I118" s="33" t="n">
        <v>288</v>
      </c>
      <c r="J118" s="33" t="n">
        <v>288</v>
      </c>
      <c r="K118" s="33" t="n">
        <v>288</v>
      </c>
      <c r="L118" s="33" t="n">
        <v>280</v>
      </c>
      <c r="M118" s="33" t="n">
        <v>240</v>
      </c>
      <c r="N118" s="33" t="n">
        <v>200</v>
      </c>
      <c r="O118" s="33" t="n">
        <v>168</v>
      </c>
      <c r="P118" s="33" t="n">
        <v>168</v>
      </c>
      <c r="Q118" s="33" t="n">
        <v>168</v>
      </c>
      <c r="R118" s="33" t="n">
        <v>168</v>
      </c>
      <c r="S118" s="33" t="n">
        <v>168</v>
      </c>
      <c r="T118" s="33" t="n">
        <v>168</v>
      </c>
      <c r="U118" s="33" t="n">
        <v>168</v>
      </c>
      <c r="V118" s="33" t="n">
        <v>168</v>
      </c>
      <c r="W118" s="33" t="n">
        <v>168</v>
      </c>
      <c r="X118" s="33" t="n">
        <v>168</v>
      </c>
      <c r="Y118" s="33" t="n">
        <v>168</v>
      </c>
      <c r="Z118" s="33" t="n">
        <v>168</v>
      </c>
      <c r="AA118" s="33" t="n">
        <v>168</v>
      </c>
      <c r="AB118" s="33" t="n">
        <v>168</v>
      </c>
      <c r="AC118" s="33" t="n">
        <v>168</v>
      </c>
      <c r="AD118" s="33" t="n">
        <v>168</v>
      </c>
      <c r="AE118" s="33" t="n">
        <v>168</v>
      </c>
      <c r="AF118" s="33" t="n">
        <v>168</v>
      </c>
      <c r="AG118" s="33" t="n">
        <v>168</v>
      </c>
      <c r="AH118" s="33" t="n">
        <v>168</v>
      </c>
      <c r="AI118" s="33" t="n">
        <v>168</v>
      </c>
      <c r="AJ118" s="33" t="n">
        <v>168</v>
      </c>
      <c r="AK118" s="33" t="n">
        <v>168</v>
      </c>
      <c r="AL118" s="33" t="n">
        <v>168</v>
      </c>
      <c r="AM118" s="33" t="n">
        <v>168</v>
      </c>
      <c r="AN118" s="33" t="n">
        <v>168</v>
      </c>
      <c r="AO118" s="33" t="n">
        <v>168</v>
      </c>
      <c r="AP118" s="33" t="n">
        <v>168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336</v>
      </c>
      <c r="C119" s="33" t="n">
        <v>336</v>
      </c>
      <c r="D119" s="33" t="n">
        <v>336</v>
      </c>
      <c r="E119" s="33" t="n">
        <v>336</v>
      </c>
      <c r="F119" s="33" t="n">
        <v>336</v>
      </c>
      <c r="G119" s="33" t="n">
        <v>320</v>
      </c>
      <c r="H119" s="33" t="n">
        <v>248</v>
      </c>
      <c r="I119" s="33" t="n">
        <v>248</v>
      </c>
      <c r="J119" s="33" t="n">
        <v>248</v>
      </c>
      <c r="K119" s="33" t="n">
        <v>248</v>
      </c>
      <c r="L119" s="33" t="n">
        <v>240</v>
      </c>
      <c r="M119" s="33" t="n">
        <v>200</v>
      </c>
      <c r="N119" s="33" t="n">
        <v>176</v>
      </c>
      <c r="O119" s="33" t="n">
        <v>144</v>
      </c>
      <c r="P119" s="33" t="n">
        <v>144</v>
      </c>
      <c r="Q119" s="33" t="n">
        <v>144</v>
      </c>
      <c r="R119" s="33" t="n">
        <v>144</v>
      </c>
      <c r="S119" s="33" t="n">
        <v>144</v>
      </c>
      <c r="T119" s="33" t="n">
        <v>144</v>
      </c>
      <c r="U119" s="33" t="n">
        <v>144</v>
      </c>
      <c r="V119" s="33" t="n">
        <v>144</v>
      </c>
      <c r="W119" s="33" t="n">
        <v>144</v>
      </c>
      <c r="X119" s="33" t="n">
        <v>144</v>
      </c>
      <c r="Y119" s="33" t="n">
        <v>144</v>
      </c>
      <c r="Z119" s="33" t="n">
        <v>144</v>
      </c>
      <c r="AA119" s="33" t="n">
        <v>144</v>
      </c>
      <c r="AB119" s="33" t="n">
        <v>144</v>
      </c>
      <c r="AC119" s="33" t="n">
        <v>144</v>
      </c>
      <c r="AD119" s="33" t="n">
        <v>144</v>
      </c>
      <c r="AE119" s="33" t="n">
        <v>144</v>
      </c>
      <c r="AF119" s="33" t="n">
        <v>144</v>
      </c>
      <c r="AG119" s="33" t="n">
        <v>144</v>
      </c>
      <c r="AH119" s="33" t="n">
        <v>144</v>
      </c>
      <c r="AI119" s="33" t="n">
        <v>144</v>
      </c>
      <c r="AJ119" s="33" t="n">
        <v>144</v>
      </c>
      <c r="AK119" s="33" t="n">
        <v>144</v>
      </c>
      <c r="AL119" s="33" t="n">
        <v>144</v>
      </c>
      <c r="AM119" s="33" t="n">
        <v>144</v>
      </c>
      <c r="AN119" s="33" t="n">
        <v>144</v>
      </c>
      <c r="AO119" s="33" t="n">
        <v>144</v>
      </c>
      <c r="AP119" s="33" t="n">
        <v>144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208</v>
      </c>
      <c r="C120" s="33" t="n">
        <v>208</v>
      </c>
      <c r="D120" s="33" t="n">
        <v>208</v>
      </c>
      <c r="E120" s="33" t="n">
        <v>208</v>
      </c>
      <c r="F120" s="33" t="n">
        <v>208</v>
      </c>
      <c r="G120" s="33" t="n">
        <v>200</v>
      </c>
      <c r="H120" s="33" t="n">
        <v>152</v>
      </c>
      <c r="I120" s="33" t="n">
        <v>152</v>
      </c>
      <c r="J120" s="33" t="n">
        <v>152</v>
      </c>
      <c r="K120" s="33" t="n">
        <v>152</v>
      </c>
      <c r="L120" s="33" t="n">
        <v>144</v>
      </c>
      <c r="M120" s="33" t="n">
        <v>128</v>
      </c>
      <c r="N120" s="33" t="n">
        <v>104</v>
      </c>
      <c r="O120" s="33" t="n">
        <v>88</v>
      </c>
      <c r="P120" s="33" t="n">
        <v>88</v>
      </c>
      <c r="Q120" s="33" t="n">
        <v>88</v>
      </c>
      <c r="R120" s="33" t="n">
        <v>88</v>
      </c>
      <c r="S120" s="33" t="n">
        <v>88</v>
      </c>
      <c r="T120" s="33" t="n">
        <v>88</v>
      </c>
      <c r="U120" s="33" t="n">
        <v>88</v>
      </c>
      <c r="V120" s="33" t="n">
        <v>88</v>
      </c>
      <c r="W120" s="33" t="n">
        <v>88</v>
      </c>
      <c r="X120" s="33" t="n">
        <v>88</v>
      </c>
      <c r="Y120" s="33" t="n">
        <v>88</v>
      </c>
      <c r="Z120" s="33" t="n">
        <v>88</v>
      </c>
      <c r="AA120" s="33" t="n">
        <v>88</v>
      </c>
      <c r="AB120" s="33" t="n">
        <v>88</v>
      </c>
      <c r="AC120" s="33" t="n">
        <v>88</v>
      </c>
      <c r="AD120" s="33" t="n">
        <v>88</v>
      </c>
      <c r="AE120" s="33" t="n">
        <v>88</v>
      </c>
      <c r="AF120" s="33" t="n">
        <v>88</v>
      </c>
      <c r="AG120" s="33" t="n">
        <v>88</v>
      </c>
      <c r="AH120" s="33" t="n">
        <v>88</v>
      </c>
      <c r="AI120" s="33" t="n">
        <v>88</v>
      </c>
      <c r="AJ120" s="33" t="n">
        <v>88</v>
      </c>
      <c r="AK120" s="33" t="n">
        <v>88</v>
      </c>
      <c r="AL120" s="33" t="n">
        <v>88</v>
      </c>
      <c r="AM120" s="33" t="n">
        <v>88</v>
      </c>
      <c r="AN120" s="33" t="n">
        <v>88</v>
      </c>
      <c r="AO120" s="33" t="n">
        <v>88</v>
      </c>
      <c r="AP120" s="33" t="n">
        <v>88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336</v>
      </c>
      <c r="H121" s="33" t="n">
        <v>264</v>
      </c>
      <c r="I121" s="33" t="n">
        <v>264</v>
      </c>
      <c r="J121" s="33" t="n">
        <v>264</v>
      </c>
      <c r="K121" s="33" t="n">
        <v>264</v>
      </c>
      <c r="L121" s="33" t="n">
        <v>256</v>
      </c>
      <c r="M121" s="33" t="n">
        <v>216</v>
      </c>
      <c r="N121" s="33" t="n">
        <v>184</v>
      </c>
      <c r="O121" s="33" t="n">
        <v>152</v>
      </c>
      <c r="P121" s="33" t="n">
        <v>152</v>
      </c>
      <c r="Q121" s="33" t="n">
        <v>152</v>
      </c>
      <c r="R121" s="33" t="n">
        <v>152</v>
      </c>
      <c r="S121" s="33" t="n">
        <v>152</v>
      </c>
      <c r="T121" s="33" t="n">
        <v>152</v>
      </c>
      <c r="U121" s="33" t="n">
        <v>152</v>
      </c>
      <c r="V121" s="33" t="n">
        <v>152</v>
      </c>
      <c r="W121" s="33" t="n">
        <v>152</v>
      </c>
      <c r="X121" s="33" t="n">
        <v>152</v>
      </c>
      <c r="Y121" s="33" t="n">
        <v>152</v>
      </c>
      <c r="Z121" s="33" t="n">
        <v>152</v>
      </c>
      <c r="AA121" s="33" t="n">
        <v>152</v>
      </c>
      <c r="AB121" s="33" t="n">
        <v>152</v>
      </c>
      <c r="AC121" s="33" t="n">
        <v>152</v>
      </c>
      <c r="AD121" s="33" t="n">
        <v>152</v>
      </c>
      <c r="AE121" s="33" t="n">
        <v>152</v>
      </c>
      <c r="AF121" s="33" t="n">
        <v>152</v>
      </c>
      <c r="AG121" s="33" t="n">
        <v>152</v>
      </c>
      <c r="AH121" s="33" t="n">
        <v>152</v>
      </c>
      <c r="AI121" s="33" t="n">
        <v>152</v>
      </c>
      <c r="AJ121" s="33" t="n">
        <v>152</v>
      </c>
      <c r="AK121" s="33" t="n">
        <v>152</v>
      </c>
      <c r="AL121" s="33" t="n">
        <v>152</v>
      </c>
      <c r="AM121" s="33" t="n">
        <v>152</v>
      </c>
      <c r="AN121" s="33" t="n">
        <v>152</v>
      </c>
      <c r="AO121" s="33" t="n">
        <v>152</v>
      </c>
      <c r="AP121" s="33" t="n">
        <v>152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368</v>
      </c>
      <c r="C122" s="33" t="n">
        <v>368</v>
      </c>
      <c r="D122" s="33" t="n">
        <v>368</v>
      </c>
      <c r="E122" s="33" t="n">
        <v>368</v>
      </c>
      <c r="F122" s="33" t="n">
        <v>368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264</v>
      </c>
      <c r="M122" s="33" t="n">
        <v>224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248</v>
      </c>
      <c r="C124" s="33" t="n">
        <v>248</v>
      </c>
      <c r="D124" s="33" t="n">
        <v>248</v>
      </c>
      <c r="E124" s="33" t="n">
        <v>248</v>
      </c>
      <c r="F124" s="33" t="n">
        <v>248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128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192</v>
      </c>
      <c r="C126" s="33" t="n">
        <v>192</v>
      </c>
      <c r="D126" s="33" t="n">
        <v>192</v>
      </c>
      <c r="E126" s="33" t="n">
        <v>192</v>
      </c>
      <c r="F126" s="33" t="n">
        <v>192</v>
      </c>
      <c r="G126" s="33" t="n">
        <v>184</v>
      </c>
      <c r="H126" s="33" t="n">
        <v>144</v>
      </c>
      <c r="I126" s="33" t="n">
        <v>144</v>
      </c>
      <c r="J126" s="33" t="n">
        <v>144</v>
      </c>
      <c r="K126" s="33" t="n">
        <v>144</v>
      </c>
      <c r="L126" s="33" t="n">
        <v>136</v>
      </c>
      <c r="M126" s="33" t="n">
        <v>120</v>
      </c>
      <c r="N126" s="33" t="n">
        <v>96</v>
      </c>
      <c r="O126" s="33" t="n">
        <v>80</v>
      </c>
      <c r="P126" s="33" t="n">
        <v>80</v>
      </c>
      <c r="Q126" s="33" t="n">
        <v>80</v>
      </c>
      <c r="R126" s="33" t="n">
        <v>80</v>
      </c>
      <c r="S126" s="33" t="n">
        <v>80</v>
      </c>
      <c r="T126" s="33" t="n">
        <v>80</v>
      </c>
      <c r="U126" s="33" t="n">
        <v>80</v>
      </c>
      <c r="V126" s="33" t="n">
        <v>80</v>
      </c>
      <c r="W126" s="33" t="n">
        <v>80</v>
      </c>
      <c r="X126" s="33" t="n">
        <v>80</v>
      </c>
      <c r="Y126" s="33" t="n">
        <v>80</v>
      </c>
      <c r="Z126" s="33" t="n">
        <v>80</v>
      </c>
      <c r="AA126" s="33" t="n">
        <v>80</v>
      </c>
      <c r="AB126" s="33" t="n">
        <v>80</v>
      </c>
      <c r="AC126" s="33" t="n">
        <v>80</v>
      </c>
      <c r="AD126" s="33" t="n">
        <v>80</v>
      </c>
      <c r="AE126" s="33" t="n">
        <v>80</v>
      </c>
      <c r="AF126" s="33" t="n">
        <v>80</v>
      </c>
      <c r="AG126" s="33" t="n">
        <v>80</v>
      </c>
      <c r="AH126" s="33" t="n">
        <v>80</v>
      </c>
      <c r="AI126" s="33" t="n">
        <v>80</v>
      </c>
      <c r="AJ126" s="33" t="n">
        <v>80</v>
      </c>
      <c r="AK126" s="33" t="n">
        <v>80</v>
      </c>
      <c r="AL126" s="33" t="n">
        <v>80</v>
      </c>
      <c r="AM126" s="33" t="n">
        <v>80</v>
      </c>
      <c r="AN126" s="33" t="n">
        <v>80</v>
      </c>
      <c r="AO126" s="33" t="n">
        <v>80</v>
      </c>
      <c r="AP126" s="33" t="n">
        <v>80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216</v>
      </c>
      <c r="C127" s="33" t="n">
        <v>216</v>
      </c>
      <c r="D127" s="33" t="n">
        <v>216</v>
      </c>
      <c r="E127" s="33" t="n">
        <v>216</v>
      </c>
      <c r="F127" s="33" t="n">
        <v>216</v>
      </c>
      <c r="G127" s="33" t="n">
        <v>208</v>
      </c>
      <c r="H127" s="33" t="n">
        <v>160</v>
      </c>
      <c r="I127" s="33" t="n">
        <v>160</v>
      </c>
      <c r="J127" s="33" t="n">
        <v>160</v>
      </c>
      <c r="K127" s="33" t="n">
        <v>160</v>
      </c>
      <c r="L127" s="33" t="n">
        <v>152</v>
      </c>
      <c r="M127" s="33" t="n">
        <v>136</v>
      </c>
      <c r="N127" s="33" t="n">
        <v>112</v>
      </c>
      <c r="O127" s="33" t="n">
        <v>96</v>
      </c>
      <c r="P127" s="33" t="n">
        <v>96</v>
      </c>
      <c r="Q127" s="33" t="n">
        <v>96</v>
      </c>
      <c r="R127" s="33" t="n">
        <v>96</v>
      </c>
      <c r="S127" s="33" t="n">
        <v>96</v>
      </c>
      <c r="T127" s="33" t="n">
        <v>96</v>
      </c>
      <c r="U127" s="33" t="n">
        <v>96</v>
      </c>
      <c r="V127" s="33" t="n">
        <v>96</v>
      </c>
      <c r="W127" s="33" t="n">
        <v>96</v>
      </c>
      <c r="X127" s="33" t="n">
        <v>96</v>
      </c>
      <c r="Y127" s="33" t="n">
        <v>96</v>
      </c>
      <c r="Z127" s="33" t="n">
        <v>96</v>
      </c>
      <c r="AA127" s="33" t="n">
        <v>96</v>
      </c>
      <c r="AB127" s="33" t="n">
        <v>96</v>
      </c>
      <c r="AC127" s="33" t="n">
        <v>96</v>
      </c>
      <c r="AD127" s="33" t="n">
        <v>96</v>
      </c>
      <c r="AE127" s="33" t="n">
        <v>96</v>
      </c>
      <c r="AF127" s="33" t="n">
        <v>96</v>
      </c>
      <c r="AG127" s="33" t="n">
        <v>96</v>
      </c>
      <c r="AH127" s="33" t="n">
        <v>96</v>
      </c>
      <c r="AI127" s="33" t="n">
        <v>96</v>
      </c>
      <c r="AJ127" s="33" t="n">
        <v>96</v>
      </c>
      <c r="AK127" s="33" t="n">
        <v>96</v>
      </c>
      <c r="AL127" s="33" t="n">
        <v>96</v>
      </c>
      <c r="AM127" s="33" t="n">
        <v>96</v>
      </c>
      <c r="AN127" s="33" t="n">
        <v>96</v>
      </c>
      <c r="AO127" s="33" t="n">
        <v>96</v>
      </c>
      <c r="AP127" s="33" t="n">
        <v>96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280</v>
      </c>
      <c r="C128" s="33" t="n">
        <v>280</v>
      </c>
      <c r="D128" s="33" t="n">
        <v>280</v>
      </c>
      <c r="E128" s="33" t="n">
        <v>280</v>
      </c>
      <c r="F128" s="33" t="n">
        <v>280</v>
      </c>
      <c r="G128" s="33" t="n">
        <v>264</v>
      </c>
      <c r="H128" s="33" t="n">
        <v>208</v>
      </c>
      <c r="I128" s="33" t="n">
        <v>208</v>
      </c>
      <c r="J128" s="33" t="n">
        <v>208</v>
      </c>
      <c r="K128" s="33" t="n">
        <v>208</v>
      </c>
      <c r="L128" s="33" t="n">
        <v>200</v>
      </c>
      <c r="M128" s="33" t="n">
        <v>168</v>
      </c>
      <c r="N128" s="33" t="n">
        <v>144</v>
      </c>
      <c r="O128" s="33" t="n">
        <v>120</v>
      </c>
      <c r="P128" s="33" t="n">
        <v>120</v>
      </c>
      <c r="Q128" s="33" t="n">
        <v>120</v>
      </c>
      <c r="R128" s="33" t="n">
        <v>120</v>
      </c>
      <c r="S128" s="33" t="n">
        <v>120</v>
      </c>
      <c r="T128" s="33" t="n">
        <v>120</v>
      </c>
      <c r="U128" s="33" t="n">
        <v>120</v>
      </c>
      <c r="V128" s="33" t="n">
        <v>120</v>
      </c>
      <c r="W128" s="33" t="n">
        <v>120</v>
      </c>
      <c r="X128" s="33" t="n">
        <v>120</v>
      </c>
      <c r="Y128" s="33" t="n">
        <v>120</v>
      </c>
      <c r="Z128" s="33" t="n">
        <v>120</v>
      </c>
      <c r="AA128" s="33" t="n">
        <v>120</v>
      </c>
      <c r="AB128" s="33" t="n">
        <v>120</v>
      </c>
      <c r="AC128" s="33" t="n">
        <v>120</v>
      </c>
      <c r="AD128" s="33" t="n">
        <v>120</v>
      </c>
      <c r="AE128" s="33" t="n">
        <v>120</v>
      </c>
      <c r="AF128" s="33" t="n">
        <v>120</v>
      </c>
      <c r="AG128" s="33" t="n">
        <v>120</v>
      </c>
      <c r="AH128" s="33" t="n">
        <v>120</v>
      </c>
      <c r="AI128" s="33" t="n">
        <v>120</v>
      </c>
      <c r="AJ128" s="33" t="n">
        <v>120</v>
      </c>
      <c r="AK128" s="33" t="n">
        <v>120</v>
      </c>
      <c r="AL128" s="33" t="n">
        <v>120</v>
      </c>
      <c r="AM128" s="33" t="n">
        <v>120</v>
      </c>
      <c r="AN128" s="33" t="n">
        <v>120</v>
      </c>
      <c r="AO128" s="33" t="n">
        <v>120</v>
      </c>
      <c r="AP128" s="33" t="n">
        <v>120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384</v>
      </c>
      <c r="C129" s="33" t="n">
        <v>384</v>
      </c>
      <c r="D129" s="33" t="n">
        <v>384</v>
      </c>
      <c r="E129" s="33" t="n">
        <v>384</v>
      </c>
      <c r="F129" s="33" t="n">
        <v>384</v>
      </c>
      <c r="G129" s="33" t="n">
        <v>368</v>
      </c>
      <c r="H129" s="33" t="n">
        <v>288</v>
      </c>
      <c r="I129" s="33" t="n">
        <v>288</v>
      </c>
      <c r="J129" s="33" t="n">
        <v>288</v>
      </c>
      <c r="K129" s="33" t="n">
        <v>288</v>
      </c>
      <c r="L129" s="33" t="n">
        <v>272</v>
      </c>
      <c r="M129" s="33" t="n">
        <v>240</v>
      </c>
      <c r="N129" s="33" t="n">
        <v>200</v>
      </c>
      <c r="O129" s="33" t="n">
        <v>168</v>
      </c>
      <c r="P129" s="33" t="n">
        <v>168</v>
      </c>
      <c r="Q129" s="33" t="n">
        <v>168</v>
      </c>
      <c r="R129" s="33" t="n">
        <v>168</v>
      </c>
      <c r="S129" s="33" t="n">
        <v>168</v>
      </c>
      <c r="T129" s="33" t="n">
        <v>168</v>
      </c>
      <c r="U129" s="33" t="n">
        <v>168</v>
      </c>
      <c r="V129" s="33" t="n">
        <v>168</v>
      </c>
      <c r="W129" s="33" t="n">
        <v>168</v>
      </c>
      <c r="X129" s="33" t="n">
        <v>168</v>
      </c>
      <c r="Y129" s="33" t="n">
        <v>168</v>
      </c>
      <c r="Z129" s="33" t="n">
        <v>168</v>
      </c>
      <c r="AA129" s="33" t="n">
        <v>168</v>
      </c>
      <c r="AB129" s="33" t="n">
        <v>168</v>
      </c>
      <c r="AC129" s="33" t="n">
        <v>168</v>
      </c>
      <c r="AD129" s="33" t="n">
        <v>168</v>
      </c>
      <c r="AE129" s="33" t="n">
        <v>168</v>
      </c>
      <c r="AF129" s="33" t="n">
        <v>168</v>
      </c>
      <c r="AG129" s="33" t="n">
        <v>168</v>
      </c>
      <c r="AH129" s="33" t="n">
        <v>168</v>
      </c>
      <c r="AI129" s="33" t="n">
        <v>168</v>
      </c>
      <c r="AJ129" s="33" t="n">
        <v>168</v>
      </c>
      <c r="AK129" s="33" t="n">
        <v>168</v>
      </c>
      <c r="AL129" s="33" t="n">
        <v>168</v>
      </c>
      <c r="AM129" s="33" t="n">
        <v>168</v>
      </c>
      <c r="AN129" s="33" t="n">
        <v>168</v>
      </c>
      <c r="AO129" s="33" t="n">
        <v>168</v>
      </c>
      <c r="AP129" s="33" t="n">
        <v>168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69</v>
      </c>
      <c r="C130" s="34" t="n">
        <v>69</v>
      </c>
      <c r="D130" s="34" t="n">
        <v>69</v>
      </c>
      <c r="E130" s="34" t="n">
        <v>69</v>
      </c>
      <c r="F130" s="34" t="n">
        <v>69</v>
      </c>
      <c r="G130" s="34" t="n">
        <v>69</v>
      </c>
      <c r="H130" s="34" t="n">
        <v>69</v>
      </c>
      <c r="I130" s="34" t="n">
        <v>69</v>
      </c>
      <c r="J130" s="34" t="n">
        <v>69</v>
      </c>
      <c r="K130" s="34" t="n">
        <v>69</v>
      </c>
      <c r="L130" s="34" t="n">
        <v>69</v>
      </c>
      <c r="M130" s="34" t="n">
        <v>69</v>
      </c>
      <c r="N130" s="34" t="n">
        <v>69</v>
      </c>
      <c r="O130" s="34" t="n">
        <v>69</v>
      </c>
      <c r="P130" s="34" t="n">
        <v>69</v>
      </c>
      <c r="Q130" s="34" t="n">
        <v>68</v>
      </c>
      <c r="R130" s="34" t="n">
        <v>65</v>
      </c>
      <c r="S130" s="34" t="n">
        <v>62</v>
      </c>
      <c r="T130" s="34" t="n">
        <v>59</v>
      </c>
      <c r="U130" s="34" t="n">
        <v>57</v>
      </c>
      <c r="V130" s="34" t="n">
        <v>54</v>
      </c>
      <c r="W130" s="34" t="n">
        <v>51</v>
      </c>
      <c r="X130" s="34" t="n">
        <v>48</v>
      </c>
      <c r="Y130" s="34" t="n">
        <v>45</v>
      </c>
      <c r="Z130" s="34" t="n">
        <v>43</v>
      </c>
      <c r="AA130" s="34" t="n">
        <v>41</v>
      </c>
      <c r="AB130" s="34" t="n">
        <v>41</v>
      </c>
      <c r="AC130" s="34" t="n">
        <v>41</v>
      </c>
      <c r="AD130" s="34" t="n">
        <v>41</v>
      </c>
      <c r="AE130" s="34" t="n">
        <v>41</v>
      </c>
      <c r="AF130" s="34" t="n">
        <v>41</v>
      </c>
      <c r="AG130" s="34" t="n">
        <v>41</v>
      </c>
      <c r="AH130" s="34" t="n">
        <v>41</v>
      </c>
      <c r="AI130" s="34" t="n">
        <v>41</v>
      </c>
      <c r="AJ130" s="34" t="n">
        <v>41</v>
      </c>
      <c r="AK130" s="34" t="n">
        <v>41</v>
      </c>
      <c r="AL130" s="34" t="n">
        <v>41</v>
      </c>
      <c r="AM130" s="34" t="n">
        <v>41</v>
      </c>
      <c r="AN130" s="34" t="n">
        <v>41</v>
      </c>
      <c r="AO130" s="34" t="n">
        <v>41</v>
      </c>
      <c r="AP130" s="34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</v>
      </c>
      <c r="C131" s="34" t="n">
        <v>125</v>
      </c>
      <c r="D131" s="34" t="n">
        <v>125</v>
      </c>
      <c r="E131" s="34" t="n">
        <v>125</v>
      </c>
      <c r="F131" s="34" t="n">
        <v>125</v>
      </c>
      <c r="G131" s="34" t="n">
        <v>125</v>
      </c>
      <c r="H131" s="34" t="n">
        <v>125</v>
      </c>
      <c r="I131" s="34" t="n">
        <v>125</v>
      </c>
      <c r="J131" s="34" t="n">
        <v>125</v>
      </c>
      <c r="K131" s="34" t="n">
        <v>125</v>
      </c>
      <c r="L131" s="34" t="n">
        <v>125</v>
      </c>
      <c r="M131" s="34" t="n">
        <v>125</v>
      </c>
      <c r="N131" s="34" t="n">
        <v>125</v>
      </c>
      <c r="O131" s="34" t="n">
        <v>125</v>
      </c>
      <c r="P131" s="34" t="n">
        <v>125</v>
      </c>
      <c r="Q131" s="34" t="n">
        <v>123</v>
      </c>
      <c r="R131" s="34" t="n">
        <v>118</v>
      </c>
      <c r="S131" s="34" t="n">
        <v>113</v>
      </c>
      <c r="T131" s="34" t="n">
        <v>108</v>
      </c>
      <c r="U131" s="34" t="n">
        <v>103</v>
      </c>
      <c r="V131" s="34" t="n">
        <v>98</v>
      </c>
      <c r="W131" s="34" t="n">
        <v>93</v>
      </c>
      <c r="X131" s="34" t="n">
        <v>88</v>
      </c>
      <c r="Y131" s="34" t="n">
        <v>83</v>
      </c>
      <c r="Z131" s="34" t="n">
        <v>78</v>
      </c>
      <c r="AA131" s="34" t="n">
        <v>75</v>
      </c>
      <c r="AB131" s="34" t="n">
        <v>75</v>
      </c>
      <c r="AC131" s="34" t="n">
        <v>75</v>
      </c>
      <c r="AD131" s="34" t="n">
        <v>75</v>
      </c>
      <c r="AE131" s="34" t="n">
        <v>75</v>
      </c>
      <c r="AF131" s="34" t="n">
        <v>75</v>
      </c>
      <c r="AG131" s="34" t="n">
        <v>75</v>
      </c>
      <c r="AH131" s="34" t="n">
        <v>75</v>
      </c>
      <c r="AI131" s="34" t="n">
        <v>75</v>
      </c>
      <c r="AJ131" s="34" t="n">
        <v>75</v>
      </c>
      <c r="AK131" s="34" t="n">
        <v>75</v>
      </c>
      <c r="AL131" s="34" t="n">
        <v>75</v>
      </c>
      <c r="AM131" s="34" t="n">
        <v>75</v>
      </c>
      <c r="AN131" s="34" t="n">
        <v>75</v>
      </c>
      <c r="AO131" s="34" t="n">
        <v>75</v>
      </c>
      <c r="AP131" s="34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75</v>
      </c>
      <c r="C132" s="34" t="n">
        <v>75</v>
      </c>
      <c r="D132" s="34" t="n">
        <v>75</v>
      </c>
      <c r="E132" s="34" t="n">
        <v>75</v>
      </c>
      <c r="F132" s="34" t="n">
        <v>75</v>
      </c>
      <c r="G132" s="34" t="n">
        <v>75</v>
      </c>
      <c r="H132" s="34" t="n">
        <v>75</v>
      </c>
      <c r="I132" s="34" t="n">
        <v>75</v>
      </c>
      <c r="J132" s="34" t="n">
        <v>75</v>
      </c>
      <c r="K132" s="34" t="n">
        <v>75</v>
      </c>
      <c r="L132" s="34" t="n">
        <v>75</v>
      </c>
      <c r="M132" s="34" t="n">
        <v>75</v>
      </c>
      <c r="N132" s="34" t="n">
        <v>75</v>
      </c>
      <c r="O132" s="34" t="n">
        <v>75</v>
      </c>
      <c r="P132" s="34" t="n">
        <v>75</v>
      </c>
      <c r="Q132" s="34" t="n">
        <v>74</v>
      </c>
      <c r="R132" s="34" t="n">
        <v>70</v>
      </c>
      <c r="S132" s="34" t="n">
        <v>67</v>
      </c>
      <c r="T132" s="34" t="n">
        <v>64</v>
      </c>
      <c r="U132" s="34" t="n">
        <v>61</v>
      </c>
      <c r="V132" s="34" t="n">
        <v>58</v>
      </c>
      <c r="W132" s="34" t="n">
        <v>55</v>
      </c>
      <c r="X132" s="34" t="n">
        <v>52</v>
      </c>
      <c r="Y132" s="34" t="n">
        <v>49</v>
      </c>
      <c r="Z132" s="34" t="n">
        <v>46</v>
      </c>
      <c r="AA132" s="34" t="n">
        <v>45</v>
      </c>
      <c r="AB132" s="34" t="n">
        <v>45</v>
      </c>
      <c r="AC132" s="34" t="n">
        <v>45</v>
      </c>
      <c r="AD132" s="34" t="n">
        <v>45</v>
      </c>
      <c r="AE132" s="34" t="n">
        <v>45</v>
      </c>
      <c r="AF132" s="34" t="n">
        <v>45</v>
      </c>
      <c r="AG132" s="34" t="n">
        <v>45</v>
      </c>
      <c r="AH132" s="34" t="n">
        <v>45</v>
      </c>
      <c r="AI132" s="34" t="n">
        <v>45</v>
      </c>
      <c r="AJ132" s="34" t="n">
        <v>45</v>
      </c>
      <c r="AK132" s="34" t="n">
        <v>45</v>
      </c>
      <c r="AL132" s="34" t="n">
        <v>45</v>
      </c>
      <c r="AM132" s="34" t="n">
        <v>45</v>
      </c>
      <c r="AN132" s="34" t="n">
        <v>45</v>
      </c>
      <c r="AO132" s="34" t="n">
        <v>45</v>
      </c>
      <c r="AP132" s="34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54</v>
      </c>
      <c r="C133" s="35" t="n">
        <v>54</v>
      </c>
      <c r="D133" s="35" t="n">
        <v>54</v>
      </c>
      <c r="E133" s="35" t="n">
        <v>54</v>
      </c>
      <c r="F133" s="35" t="n">
        <v>54</v>
      </c>
      <c r="G133" s="35" t="n">
        <v>54</v>
      </c>
      <c r="H133" s="35" t="n">
        <v>54</v>
      </c>
      <c r="I133" s="35" t="n">
        <v>54</v>
      </c>
      <c r="J133" s="35" t="n">
        <v>54</v>
      </c>
      <c r="K133" s="35" t="n">
        <v>54</v>
      </c>
      <c r="L133" s="35" t="n">
        <v>54</v>
      </c>
      <c r="M133" s="35" t="n">
        <v>54</v>
      </c>
      <c r="N133" s="35" t="n">
        <v>50</v>
      </c>
      <c r="O133" s="35" t="n">
        <v>39</v>
      </c>
      <c r="P133" s="35" t="n">
        <v>32</v>
      </c>
      <c r="Q133" s="35" t="n">
        <v>32</v>
      </c>
      <c r="R133" s="35" t="n">
        <v>32</v>
      </c>
      <c r="S133" s="35" t="n">
        <v>32</v>
      </c>
      <c r="T133" s="35" t="n">
        <v>32</v>
      </c>
      <c r="U133" s="35" t="n">
        <v>32</v>
      </c>
      <c r="V133" s="35" t="n">
        <v>32</v>
      </c>
      <c r="W133" s="35" t="n">
        <v>32</v>
      </c>
      <c r="X133" s="35" t="n">
        <v>32</v>
      </c>
      <c r="Y133" s="35" t="n">
        <v>32</v>
      </c>
      <c r="Z133" s="35" t="n">
        <v>32</v>
      </c>
      <c r="AA133" s="35" t="n">
        <v>32</v>
      </c>
      <c r="AB133" s="35" t="n">
        <v>32</v>
      </c>
      <c r="AC133" s="35" t="n">
        <v>32</v>
      </c>
      <c r="AD133" s="35" t="n">
        <v>32</v>
      </c>
      <c r="AE133" s="35" t="n">
        <v>32</v>
      </c>
      <c r="AF133" s="35" t="n">
        <v>32</v>
      </c>
      <c r="AG133" s="35" t="n">
        <v>32</v>
      </c>
      <c r="AH133" s="35" t="n">
        <v>32</v>
      </c>
      <c r="AI133" s="35" t="n">
        <v>32</v>
      </c>
      <c r="AJ133" s="35" t="n">
        <v>32</v>
      </c>
      <c r="AK133" s="35" t="n">
        <v>32</v>
      </c>
      <c r="AL133" s="35" t="n">
        <v>32</v>
      </c>
      <c r="AM133" s="35" t="n">
        <v>32</v>
      </c>
      <c r="AN133" s="35" t="n">
        <v>32</v>
      </c>
      <c r="AO133" s="35" t="n">
        <v>32</v>
      </c>
      <c r="AP133" s="35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55</v>
      </c>
      <c r="C134" s="35" t="n">
        <v>55</v>
      </c>
      <c r="D134" s="35" t="n">
        <v>55</v>
      </c>
      <c r="E134" s="35" t="n">
        <v>55</v>
      </c>
      <c r="F134" s="35" t="n">
        <v>55</v>
      </c>
      <c r="G134" s="35" t="n">
        <v>55</v>
      </c>
      <c r="H134" s="35" t="n">
        <v>55</v>
      </c>
      <c r="I134" s="35" t="n">
        <v>55</v>
      </c>
      <c r="J134" s="35" t="n">
        <v>55</v>
      </c>
      <c r="K134" s="35" t="n">
        <v>55</v>
      </c>
      <c r="L134" s="35" t="n">
        <v>55</v>
      </c>
      <c r="M134" s="35" t="n">
        <v>55</v>
      </c>
      <c r="N134" s="35" t="n">
        <v>51</v>
      </c>
      <c r="O134" s="35" t="n">
        <v>39</v>
      </c>
      <c r="P134" s="35" t="n">
        <v>33</v>
      </c>
      <c r="Q134" s="35" t="n">
        <v>33</v>
      </c>
      <c r="R134" s="35" t="n">
        <v>33</v>
      </c>
      <c r="S134" s="35" t="n">
        <v>33</v>
      </c>
      <c r="T134" s="35" t="n">
        <v>33</v>
      </c>
      <c r="U134" s="35" t="n">
        <v>33</v>
      </c>
      <c r="V134" s="35" t="n">
        <v>33</v>
      </c>
      <c r="W134" s="35" t="n">
        <v>33</v>
      </c>
      <c r="X134" s="35" t="n">
        <v>33</v>
      </c>
      <c r="Y134" s="35" t="n">
        <v>33</v>
      </c>
      <c r="Z134" s="35" t="n">
        <v>33</v>
      </c>
      <c r="AA134" s="35" t="n">
        <v>33</v>
      </c>
      <c r="AB134" s="35" t="n">
        <v>33</v>
      </c>
      <c r="AC134" s="35" t="n">
        <v>33</v>
      </c>
      <c r="AD134" s="35" t="n">
        <v>33</v>
      </c>
      <c r="AE134" s="35" t="n">
        <v>33</v>
      </c>
      <c r="AF134" s="35" t="n">
        <v>33</v>
      </c>
      <c r="AG134" s="35" t="n">
        <v>33</v>
      </c>
      <c r="AH134" s="35" t="n">
        <v>33</v>
      </c>
      <c r="AI134" s="35" t="n">
        <v>33</v>
      </c>
      <c r="AJ134" s="35" t="n">
        <v>33</v>
      </c>
      <c r="AK134" s="35" t="n">
        <v>33</v>
      </c>
      <c r="AL134" s="35" t="n">
        <v>33</v>
      </c>
      <c r="AM134" s="35" t="n">
        <v>33</v>
      </c>
      <c r="AN134" s="35" t="n">
        <v>33</v>
      </c>
      <c r="AO134" s="35" t="n">
        <v>33</v>
      </c>
      <c r="AP134" s="35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42</v>
      </c>
      <c r="C135" s="35" t="n">
        <v>42</v>
      </c>
      <c r="D135" s="35" t="n">
        <v>42</v>
      </c>
      <c r="E135" s="35" t="n">
        <v>42</v>
      </c>
      <c r="F135" s="35" t="n">
        <v>42</v>
      </c>
      <c r="G135" s="35" t="n">
        <v>42</v>
      </c>
      <c r="H135" s="35" t="n">
        <v>42</v>
      </c>
      <c r="I135" s="35" t="n">
        <v>42</v>
      </c>
      <c r="J135" s="35" t="n">
        <v>42</v>
      </c>
      <c r="K135" s="35" t="n">
        <v>42</v>
      </c>
      <c r="L135" s="35" t="n">
        <v>42</v>
      </c>
      <c r="M135" s="35" t="n">
        <v>42</v>
      </c>
      <c r="N135" s="35" t="n">
        <v>39</v>
      </c>
      <c r="O135" s="35" t="n">
        <v>30</v>
      </c>
      <c r="P135" s="35" t="n">
        <v>25</v>
      </c>
      <c r="Q135" s="35" t="n">
        <v>25</v>
      </c>
      <c r="R135" s="35" t="n">
        <v>25</v>
      </c>
      <c r="S135" s="35" t="n">
        <v>25</v>
      </c>
      <c r="T135" s="35" t="n">
        <v>25</v>
      </c>
      <c r="U135" s="35" t="n">
        <v>25</v>
      </c>
      <c r="V135" s="35" t="n">
        <v>25</v>
      </c>
      <c r="W135" s="35" t="n">
        <v>25</v>
      </c>
      <c r="X135" s="35" t="n">
        <v>25</v>
      </c>
      <c r="Y135" s="35" t="n">
        <v>25</v>
      </c>
      <c r="Z135" s="35" t="n">
        <v>25</v>
      </c>
      <c r="AA135" s="35" t="n">
        <v>25</v>
      </c>
      <c r="AB135" s="35" t="n">
        <v>25</v>
      </c>
      <c r="AC135" s="35" t="n">
        <v>25</v>
      </c>
      <c r="AD135" s="35" t="n">
        <v>25</v>
      </c>
      <c r="AE135" s="35" t="n">
        <v>25</v>
      </c>
      <c r="AF135" s="35" t="n">
        <v>25</v>
      </c>
      <c r="AG135" s="35" t="n">
        <v>25</v>
      </c>
      <c r="AH135" s="35" t="n">
        <v>25</v>
      </c>
      <c r="AI135" s="35" t="n">
        <v>25</v>
      </c>
      <c r="AJ135" s="35" t="n">
        <v>25</v>
      </c>
      <c r="AK135" s="35" t="n">
        <v>25</v>
      </c>
      <c r="AL135" s="35" t="n">
        <v>25</v>
      </c>
      <c r="AM135" s="35" t="n">
        <v>25</v>
      </c>
      <c r="AN135" s="35" t="n">
        <v>25</v>
      </c>
      <c r="AO135" s="35" t="n">
        <v>25</v>
      </c>
      <c r="AP135" s="35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71</v>
      </c>
      <c r="C136" s="35" t="n">
        <v>71</v>
      </c>
      <c r="D136" s="35" t="n">
        <v>71</v>
      </c>
      <c r="E136" s="35" t="n">
        <v>71</v>
      </c>
      <c r="F136" s="35" t="n">
        <v>71</v>
      </c>
      <c r="G136" s="35" t="n">
        <v>71</v>
      </c>
      <c r="H136" s="35" t="n">
        <v>71</v>
      </c>
      <c r="I136" s="35" t="n">
        <v>71</v>
      </c>
      <c r="J136" s="35" t="n">
        <v>71</v>
      </c>
      <c r="K136" s="35" t="n">
        <v>71</v>
      </c>
      <c r="L136" s="35" t="n">
        <v>71</v>
      </c>
      <c r="M136" s="35" t="n">
        <v>71</v>
      </c>
      <c r="N136" s="35" t="n">
        <v>66</v>
      </c>
      <c r="O136" s="35" t="n">
        <v>52</v>
      </c>
      <c r="P136" s="35" t="n">
        <v>42</v>
      </c>
      <c r="Q136" s="35" t="n">
        <v>42</v>
      </c>
      <c r="R136" s="35" t="n">
        <v>42</v>
      </c>
      <c r="S136" s="35" t="n">
        <v>42</v>
      </c>
      <c r="T136" s="35" t="n">
        <v>42</v>
      </c>
      <c r="U136" s="35" t="n">
        <v>42</v>
      </c>
      <c r="V136" s="35" t="n">
        <v>42</v>
      </c>
      <c r="W136" s="35" t="n">
        <v>42</v>
      </c>
      <c r="X136" s="35" t="n">
        <v>42</v>
      </c>
      <c r="Y136" s="35" t="n">
        <v>42</v>
      </c>
      <c r="Z136" s="35" t="n">
        <v>42</v>
      </c>
      <c r="AA136" s="35" t="n">
        <v>42</v>
      </c>
      <c r="AB136" s="35" t="n">
        <v>42</v>
      </c>
      <c r="AC136" s="35" t="n">
        <v>42</v>
      </c>
      <c r="AD136" s="35" t="n">
        <v>42</v>
      </c>
      <c r="AE136" s="35" t="n">
        <v>42</v>
      </c>
      <c r="AF136" s="35" t="n">
        <v>42</v>
      </c>
      <c r="AG136" s="35" t="n">
        <v>42</v>
      </c>
      <c r="AH136" s="35" t="n">
        <v>42</v>
      </c>
      <c r="AI136" s="35" t="n">
        <v>42</v>
      </c>
      <c r="AJ136" s="35" t="n">
        <v>42</v>
      </c>
      <c r="AK136" s="35" t="n">
        <v>42</v>
      </c>
      <c r="AL136" s="35" t="n">
        <v>42</v>
      </c>
      <c r="AM136" s="35" t="n">
        <v>42</v>
      </c>
      <c r="AN136" s="35" t="n">
        <v>42</v>
      </c>
      <c r="AO136" s="35" t="n">
        <v>42</v>
      </c>
      <c r="AP136" s="35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41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65</v>
      </c>
      <c r="C138" s="35" t="n">
        <v>65</v>
      </c>
      <c r="D138" s="35" t="n">
        <v>65</v>
      </c>
      <c r="E138" s="35" t="n">
        <v>65</v>
      </c>
      <c r="F138" s="35" t="n">
        <v>65</v>
      </c>
      <c r="G138" s="35" t="n">
        <v>65</v>
      </c>
      <c r="H138" s="35" t="n">
        <v>65</v>
      </c>
      <c r="I138" s="35" t="n">
        <v>65</v>
      </c>
      <c r="J138" s="35" t="n">
        <v>65</v>
      </c>
      <c r="K138" s="35" t="n">
        <v>65</v>
      </c>
      <c r="L138" s="35" t="n">
        <v>65</v>
      </c>
      <c r="M138" s="35" t="n">
        <v>65</v>
      </c>
      <c r="N138" s="35" t="n">
        <v>61</v>
      </c>
      <c r="O138" s="35" t="n">
        <v>48</v>
      </c>
      <c r="P138" s="35" t="n">
        <v>39</v>
      </c>
      <c r="Q138" s="35" t="n">
        <v>39</v>
      </c>
      <c r="R138" s="35" t="n">
        <v>39</v>
      </c>
      <c r="S138" s="35" t="n">
        <v>39</v>
      </c>
      <c r="T138" s="35" t="n">
        <v>39</v>
      </c>
      <c r="U138" s="35" t="n">
        <v>39</v>
      </c>
      <c r="V138" s="35" t="n">
        <v>39</v>
      </c>
      <c r="W138" s="35" t="n">
        <v>39</v>
      </c>
      <c r="X138" s="35" t="n">
        <v>39</v>
      </c>
      <c r="Y138" s="35" t="n">
        <v>39</v>
      </c>
      <c r="Z138" s="35" t="n">
        <v>39</v>
      </c>
      <c r="AA138" s="35" t="n">
        <v>39</v>
      </c>
      <c r="AB138" s="35" t="n">
        <v>39</v>
      </c>
      <c r="AC138" s="35" t="n">
        <v>39</v>
      </c>
      <c r="AD138" s="35" t="n">
        <v>39</v>
      </c>
      <c r="AE138" s="35" t="n">
        <v>39</v>
      </c>
      <c r="AF138" s="35" t="n">
        <v>39</v>
      </c>
      <c r="AG138" s="35" t="n">
        <v>39</v>
      </c>
      <c r="AH138" s="35" t="n">
        <v>39</v>
      </c>
      <c r="AI138" s="35" t="n">
        <v>39</v>
      </c>
      <c r="AJ138" s="35" t="n">
        <v>39</v>
      </c>
      <c r="AK138" s="35" t="n">
        <v>39</v>
      </c>
      <c r="AL138" s="35" t="n">
        <v>39</v>
      </c>
      <c r="AM138" s="35" t="n">
        <v>39</v>
      </c>
      <c r="AN138" s="35" t="n">
        <v>39</v>
      </c>
      <c r="AO138" s="35" t="n">
        <v>39</v>
      </c>
      <c r="AP138" s="35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58</v>
      </c>
      <c r="C139" s="35" t="n">
        <v>58</v>
      </c>
      <c r="D139" s="35" t="n">
        <v>58</v>
      </c>
      <c r="E139" s="35" t="n">
        <v>58</v>
      </c>
      <c r="F139" s="35" t="n">
        <v>58</v>
      </c>
      <c r="G139" s="35" t="n">
        <v>58</v>
      </c>
      <c r="H139" s="35" t="n">
        <v>58</v>
      </c>
      <c r="I139" s="35" t="n">
        <v>58</v>
      </c>
      <c r="J139" s="35" t="n">
        <v>58</v>
      </c>
      <c r="K139" s="35" t="n">
        <v>58</v>
      </c>
      <c r="L139" s="35" t="n">
        <v>58</v>
      </c>
      <c r="M139" s="35" t="n">
        <v>58</v>
      </c>
      <c r="N139" s="35" t="n">
        <v>54</v>
      </c>
      <c r="O139" s="35" t="n">
        <v>42</v>
      </c>
      <c r="P139" s="35" t="n">
        <v>34</v>
      </c>
      <c r="Q139" s="35" t="n">
        <v>34</v>
      </c>
      <c r="R139" s="35" t="n">
        <v>34</v>
      </c>
      <c r="S139" s="35" t="n">
        <v>34</v>
      </c>
      <c r="T139" s="35" t="n">
        <v>34</v>
      </c>
      <c r="U139" s="35" t="n">
        <v>34</v>
      </c>
      <c r="V139" s="35" t="n">
        <v>34</v>
      </c>
      <c r="W139" s="35" t="n">
        <v>34</v>
      </c>
      <c r="X139" s="35" t="n">
        <v>34</v>
      </c>
      <c r="Y139" s="35" t="n">
        <v>34</v>
      </c>
      <c r="Z139" s="35" t="n">
        <v>34</v>
      </c>
      <c r="AA139" s="35" t="n">
        <v>34</v>
      </c>
      <c r="AB139" s="35" t="n">
        <v>34</v>
      </c>
      <c r="AC139" s="35" t="n">
        <v>34</v>
      </c>
      <c r="AD139" s="35" t="n">
        <v>34</v>
      </c>
      <c r="AE139" s="35" t="n">
        <v>34</v>
      </c>
      <c r="AF139" s="35" t="n">
        <v>34</v>
      </c>
      <c r="AG139" s="35" t="n">
        <v>34</v>
      </c>
      <c r="AH139" s="35" t="n">
        <v>34</v>
      </c>
      <c r="AI139" s="35" t="n">
        <v>34</v>
      </c>
      <c r="AJ139" s="35" t="n">
        <v>34</v>
      </c>
      <c r="AK139" s="35" t="n">
        <v>34</v>
      </c>
      <c r="AL139" s="35" t="n">
        <v>34</v>
      </c>
      <c r="AM139" s="35" t="n">
        <v>34</v>
      </c>
      <c r="AN139" s="35" t="n">
        <v>34</v>
      </c>
      <c r="AO139" s="35" t="n">
        <v>34</v>
      </c>
      <c r="AP139" s="35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48</v>
      </c>
      <c r="C140" s="35" t="n">
        <v>48</v>
      </c>
      <c r="D140" s="35" t="n">
        <v>48</v>
      </c>
      <c r="E140" s="35" t="n">
        <v>48</v>
      </c>
      <c r="F140" s="35" t="n">
        <v>48</v>
      </c>
      <c r="G140" s="35" t="n">
        <v>48</v>
      </c>
      <c r="H140" s="35" t="n">
        <v>48</v>
      </c>
      <c r="I140" s="35" t="n">
        <v>48</v>
      </c>
      <c r="J140" s="35" t="n">
        <v>48</v>
      </c>
      <c r="K140" s="35" t="n">
        <v>48</v>
      </c>
      <c r="L140" s="35" t="n">
        <v>48</v>
      </c>
      <c r="M140" s="35" t="n">
        <v>48</v>
      </c>
      <c r="N140" s="35" t="n">
        <v>45</v>
      </c>
      <c r="O140" s="35" t="n">
        <v>35</v>
      </c>
      <c r="P140" s="35" t="n">
        <v>28</v>
      </c>
      <c r="Q140" s="35" t="n">
        <v>28</v>
      </c>
      <c r="R140" s="35" t="n">
        <v>28</v>
      </c>
      <c r="S140" s="35" t="n">
        <v>28</v>
      </c>
      <c r="T140" s="35" t="n">
        <v>28</v>
      </c>
      <c r="U140" s="35" t="n">
        <v>28</v>
      </c>
      <c r="V140" s="35" t="n">
        <v>28</v>
      </c>
      <c r="W140" s="35" t="n">
        <v>28</v>
      </c>
      <c r="X140" s="35" t="n">
        <v>28</v>
      </c>
      <c r="Y140" s="35" t="n">
        <v>28</v>
      </c>
      <c r="Z140" s="35" t="n">
        <v>28</v>
      </c>
      <c r="AA140" s="35" t="n">
        <v>28</v>
      </c>
      <c r="AB140" s="35" t="n">
        <v>28</v>
      </c>
      <c r="AC140" s="35" t="n">
        <v>28</v>
      </c>
      <c r="AD140" s="35" t="n">
        <v>28</v>
      </c>
      <c r="AE140" s="35" t="n">
        <v>28</v>
      </c>
      <c r="AF140" s="35" t="n">
        <v>28</v>
      </c>
      <c r="AG140" s="35" t="n">
        <v>28</v>
      </c>
      <c r="AH140" s="35" t="n">
        <v>28</v>
      </c>
      <c r="AI140" s="35" t="n">
        <v>28</v>
      </c>
      <c r="AJ140" s="35" t="n">
        <v>28</v>
      </c>
      <c r="AK140" s="35" t="n">
        <v>28</v>
      </c>
      <c r="AL140" s="35" t="n">
        <v>28</v>
      </c>
      <c r="AM140" s="35" t="n">
        <v>28</v>
      </c>
      <c r="AN140" s="35" t="n">
        <v>28</v>
      </c>
      <c r="AO140" s="35" t="n">
        <v>28</v>
      </c>
      <c r="AP140" s="35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40</v>
      </c>
      <c r="C141" s="35" t="n">
        <v>40</v>
      </c>
      <c r="D141" s="35" t="n">
        <v>40</v>
      </c>
      <c r="E141" s="35" t="n">
        <v>40</v>
      </c>
      <c r="F141" s="35" t="n">
        <v>40</v>
      </c>
      <c r="G141" s="35" t="n">
        <v>40</v>
      </c>
      <c r="H141" s="35" t="n">
        <v>40</v>
      </c>
      <c r="I141" s="35" t="n">
        <v>40</v>
      </c>
      <c r="J141" s="35" t="n">
        <v>40</v>
      </c>
      <c r="K141" s="35" t="n">
        <v>40</v>
      </c>
      <c r="L141" s="35" t="n">
        <v>40</v>
      </c>
      <c r="M141" s="35" t="n">
        <v>40</v>
      </c>
      <c r="N141" s="35" t="n">
        <v>37</v>
      </c>
      <c r="O141" s="35" t="n">
        <v>29</v>
      </c>
      <c r="P141" s="35" t="n">
        <v>24</v>
      </c>
      <c r="Q141" s="35" t="n">
        <v>24</v>
      </c>
      <c r="R141" s="35" t="n">
        <v>24</v>
      </c>
      <c r="S141" s="35" t="n">
        <v>24</v>
      </c>
      <c r="T141" s="35" t="n">
        <v>24</v>
      </c>
      <c r="U141" s="35" t="n">
        <v>24</v>
      </c>
      <c r="V141" s="35" t="n">
        <v>24</v>
      </c>
      <c r="W141" s="35" t="n">
        <v>24</v>
      </c>
      <c r="X141" s="35" t="n">
        <v>24</v>
      </c>
      <c r="Y141" s="35" t="n">
        <v>24</v>
      </c>
      <c r="Z141" s="35" t="n">
        <v>24</v>
      </c>
      <c r="AA141" s="35" t="n">
        <v>24</v>
      </c>
      <c r="AB141" s="35" t="n">
        <v>24</v>
      </c>
      <c r="AC141" s="35" t="n">
        <v>24</v>
      </c>
      <c r="AD141" s="35" t="n">
        <v>24</v>
      </c>
      <c r="AE141" s="35" t="n">
        <v>24</v>
      </c>
      <c r="AF141" s="35" t="n">
        <v>24</v>
      </c>
      <c r="AG141" s="35" t="n">
        <v>24</v>
      </c>
      <c r="AH141" s="35" t="n">
        <v>24</v>
      </c>
      <c r="AI141" s="35" t="n">
        <v>24</v>
      </c>
      <c r="AJ141" s="35" t="n">
        <v>24</v>
      </c>
      <c r="AK141" s="35" t="n">
        <v>24</v>
      </c>
      <c r="AL141" s="35" t="n">
        <v>24</v>
      </c>
      <c r="AM141" s="35" t="n">
        <v>24</v>
      </c>
      <c r="AN141" s="35" t="n">
        <v>24</v>
      </c>
      <c r="AO141" s="35" t="n">
        <v>24</v>
      </c>
      <c r="AP141" s="35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44</v>
      </c>
      <c r="C142" s="35" t="n">
        <v>44</v>
      </c>
      <c r="D142" s="35" t="n">
        <v>44</v>
      </c>
      <c r="E142" s="35" t="n">
        <v>44</v>
      </c>
      <c r="F142" s="35" t="n">
        <v>44</v>
      </c>
      <c r="G142" s="35" t="n">
        <v>44</v>
      </c>
      <c r="H142" s="35" t="n">
        <v>44</v>
      </c>
      <c r="I142" s="35" t="n">
        <v>44</v>
      </c>
      <c r="J142" s="35" t="n">
        <v>44</v>
      </c>
      <c r="K142" s="35" t="n">
        <v>44</v>
      </c>
      <c r="L142" s="35" t="n">
        <v>44</v>
      </c>
      <c r="M142" s="35" t="n">
        <v>44</v>
      </c>
      <c r="N142" s="35" t="n">
        <v>40</v>
      </c>
      <c r="O142" s="35" t="n">
        <v>32</v>
      </c>
      <c r="P142" s="35" t="n">
        <v>26</v>
      </c>
      <c r="Q142" s="35" t="n">
        <v>26</v>
      </c>
      <c r="R142" s="35" t="n">
        <v>26</v>
      </c>
      <c r="S142" s="35" t="n">
        <v>26</v>
      </c>
      <c r="T142" s="35" t="n">
        <v>26</v>
      </c>
      <c r="U142" s="35" t="n">
        <v>26</v>
      </c>
      <c r="V142" s="35" t="n">
        <v>26</v>
      </c>
      <c r="W142" s="35" t="n">
        <v>26</v>
      </c>
      <c r="X142" s="35" t="n">
        <v>26</v>
      </c>
      <c r="Y142" s="35" t="n">
        <v>26</v>
      </c>
      <c r="Z142" s="35" t="n">
        <v>26</v>
      </c>
      <c r="AA142" s="35" t="n">
        <v>26</v>
      </c>
      <c r="AB142" s="35" t="n">
        <v>26</v>
      </c>
      <c r="AC142" s="35" t="n">
        <v>26</v>
      </c>
      <c r="AD142" s="35" t="n">
        <v>26</v>
      </c>
      <c r="AE142" s="35" t="n">
        <v>26</v>
      </c>
      <c r="AF142" s="35" t="n">
        <v>26</v>
      </c>
      <c r="AG142" s="35" t="n">
        <v>26</v>
      </c>
      <c r="AH142" s="35" t="n">
        <v>26</v>
      </c>
      <c r="AI142" s="35" t="n">
        <v>26</v>
      </c>
      <c r="AJ142" s="35" t="n">
        <v>26</v>
      </c>
      <c r="AK142" s="35" t="n">
        <v>26</v>
      </c>
      <c r="AL142" s="35" t="n">
        <v>26</v>
      </c>
      <c r="AM142" s="35" t="n">
        <v>26</v>
      </c>
      <c r="AN142" s="35" t="n">
        <v>26</v>
      </c>
      <c r="AO142" s="35" t="n">
        <v>26</v>
      </c>
      <c r="AP142" s="35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50</v>
      </c>
      <c r="C143" s="35" t="n">
        <v>50</v>
      </c>
      <c r="D143" s="35" t="n">
        <v>50</v>
      </c>
      <c r="E143" s="35" t="n">
        <v>50</v>
      </c>
      <c r="F143" s="35" t="n">
        <v>50</v>
      </c>
      <c r="G143" s="35" t="n">
        <v>50</v>
      </c>
      <c r="H143" s="35" t="n">
        <v>50</v>
      </c>
      <c r="I143" s="35" t="n">
        <v>50</v>
      </c>
      <c r="J143" s="35" t="n">
        <v>50</v>
      </c>
      <c r="K143" s="35" t="n">
        <v>50</v>
      </c>
      <c r="L143" s="35" t="n">
        <v>50</v>
      </c>
      <c r="M143" s="35" t="n">
        <v>50</v>
      </c>
      <c r="N143" s="35" t="n">
        <v>46</v>
      </c>
      <c r="O143" s="35" t="n">
        <v>37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51</v>
      </c>
      <c r="C144" s="35" t="n">
        <v>51</v>
      </c>
      <c r="D144" s="35" t="n">
        <v>51</v>
      </c>
      <c r="E144" s="35" t="n">
        <v>51</v>
      </c>
      <c r="F144" s="35" t="n">
        <v>51</v>
      </c>
      <c r="G144" s="35" t="n">
        <v>51</v>
      </c>
      <c r="H144" s="35" t="n">
        <v>51</v>
      </c>
      <c r="I144" s="35" t="n">
        <v>51</v>
      </c>
      <c r="J144" s="35" t="n">
        <v>51</v>
      </c>
      <c r="K144" s="35" t="n">
        <v>51</v>
      </c>
      <c r="L144" s="35" t="n">
        <v>51</v>
      </c>
      <c r="M144" s="35" t="n">
        <v>51</v>
      </c>
      <c r="N144" s="35" t="n">
        <v>47</v>
      </c>
      <c r="O144" s="35" t="n">
        <v>38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45</v>
      </c>
      <c r="C145" s="35" t="n">
        <v>45</v>
      </c>
      <c r="D145" s="35" t="n">
        <v>45</v>
      </c>
      <c r="E145" s="35" t="n">
        <v>45</v>
      </c>
      <c r="F145" s="35" t="n">
        <v>45</v>
      </c>
      <c r="G145" s="35" t="n">
        <v>45</v>
      </c>
      <c r="H145" s="35" t="n">
        <v>45</v>
      </c>
      <c r="I145" s="35" t="n">
        <v>45</v>
      </c>
      <c r="J145" s="35" t="n">
        <v>45</v>
      </c>
      <c r="K145" s="35" t="n">
        <v>45</v>
      </c>
      <c r="L145" s="35" t="n">
        <v>45</v>
      </c>
      <c r="M145" s="35" t="n">
        <v>45</v>
      </c>
      <c r="N145" s="35" t="n">
        <v>42</v>
      </c>
      <c r="O145" s="35" t="n">
        <v>33</v>
      </c>
      <c r="P145" s="35" t="n">
        <v>27</v>
      </c>
      <c r="Q145" s="35" t="n">
        <v>27</v>
      </c>
      <c r="R145" s="35" t="n">
        <v>27</v>
      </c>
      <c r="S145" s="35" t="n">
        <v>27</v>
      </c>
      <c r="T145" s="35" t="n">
        <v>27</v>
      </c>
      <c r="U145" s="35" t="n">
        <v>27</v>
      </c>
      <c r="V145" s="35" t="n">
        <v>27</v>
      </c>
      <c r="W145" s="35" t="n">
        <v>27</v>
      </c>
      <c r="X145" s="35" t="n">
        <v>27</v>
      </c>
      <c r="Y145" s="35" t="n">
        <v>27</v>
      </c>
      <c r="Z145" s="35" t="n">
        <v>27</v>
      </c>
      <c r="AA145" s="35" t="n">
        <v>27</v>
      </c>
      <c r="AB145" s="35" t="n">
        <v>27</v>
      </c>
      <c r="AC145" s="35" t="n">
        <v>27</v>
      </c>
      <c r="AD145" s="35" t="n">
        <v>27</v>
      </c>
      <c r="AE145" s="35" t="n">
        <v>27</v>
      </c>
      <c r="AF145" s="35" t="n">
        <v>27</v>
      </c>
      <c r="AG145" s="35" t="n">
        <v>27</v>
      </c>
      <c r="AH145" s="35" t="n">
        <v>27</v>
      </c>
      <c r="AI145" s="35" t="n">
        <v>27</v>
      </c>
      <c r="AJ145" s="35" t="n">
        <v>27</v>
      </c>
      <c r="AK145" s="35" t="n">
        <v>27</v>
      </c>
      <c r="AL145" s="35" t="n">
        <v>27</v>
      </c>
      <c r="AM145" s="35" t="n">
        <v>27</v>
      </c>
      <c r="AN145" s="35" t="n">
        <v>27</v>
      </c>
      <c r="AO145" s="35" t="n">
        <v>27</v>
      </c>
      <c r="AP145" s="35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61</v>
      </c>
      <c r="C146" s="35" t="n">
        <v>61</v>
      </c>
      <c r="D146" s="35" t="n">
        <v>61</v>
      </c>
      <c r="E146" s="35" t="n">
        <v>61</v>
      </c>
      <c r="F146" s="35" t="n">
        <v>61</v>
      </c>
      <c r="G146" s="35" t="n">
        <v>61</v>
      </c>
      <c r="H146" s="35" t="n">
        <v>61</v>
      </c>
      <c r="I146" s="35" t="n">
        <v>61</v>
      </c>
      <c r="J146" s="35" t="n">
        <v>61</v>
      </c>
      <c r="K146" s="35" t="n">
        <v>61</v>
      </c>
      <c r="L146" s="35" t="n">
        <v>61</v>
      </c>
      <c r="M146" s="35" t="n">
        <v>61</v>
      </c>
      <c r="N146" s="35" t="n">
        <v>58</v>
      </c>
      <c r="O146" s="35" t="n">
        <v>45</v>
      </c>
      <c r="P146" s="35" t="n">
        <v>36</v>
      </c>
      <c r="Q146" s="35" t="n">
        <v>36</v>
      </c>
      <c r="R146" s="35" t="n">
        <v>36</v>
      </c>
      <c r="S146" s="35" t="n">
        <v>36</v>
      </c>
      <c r="T146" s="35" t="n">
        <v>36</v>
      </c>
      <c r="U146" s="35" t="n">
        <v>36</v>
      </c>
      <c r="V146" s="35" t="n">
        <v>36</v>
      </c>
      <c r="W146" s="35" t="n">
        <v>36</v>
      </c>
      <c r="X146" s="35" t="n">
        <v>36</v>
      </c>
      <c r="Y146" s="35" t="n">
        <v>36</v>
      </c>
      <c r="Z146" s="35" t="n">
        <v>36</v>
      </c>
      <c r="AA146" s="35" t="n">
        <v>36</v>
      </c>
      <c r="AB146" s="35" t="n">
        <v>36</v>
      </c>
      <c r="AC146" s="35" t="n">
        <v>36</v>
      </c>
      <c r="AD146" s="35" t="n">
        <v>36</v>
      </c>
      <c r="AE146" s="35" t="n">
        <v>36</v>
      </c>
      <c r="AF146" s="35" t="n">
        <v>36</v>
      </c>
      <c r="AG146" s="35" t="n">
        <v>36</v>
      </c>
      <c r="AH146" s="35" t="n">
        <v>36</v>
      </c>
      <c r="AI146" s="35" t="n">
        <v>36</v>
      </c>
      <c r="AJ146" s="35" t="n">
        <v>36</v>
      </c>
      <c r="AK146" s="35" t="n">
        <v>36</v>
      </c>
      <c r="AL146" s="35" t="n">
        <v>36</v>
      </c>
      <c r="AM146" s="35" t="n">
        <v>36</v>
      </c>
      <c r="AN146" s="35" t="n">
        <v>36</v>
      </c>
      <c r="AO146" s="35" t="n">
        <v>36</v>
      </c>
      <c r="AP146" s="35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42</v>
      </c>
      <c r="C147" s="35" t="n">
        <v>42</v>
      </c>
      <c r="D147" s="35" t="n">
        <v>42</v>
      </c>
      <c r="E147" s="35" t="n">
        <v>42</v>
      </c>
      <c r="F147" s="35" t="n">
        <v>42</v>
      </c>
      <c r="G147" s="35" t="n">
        <v>42</v>
      </c>
      <c r="H147" s="35" t="n">
        <v>42</v>
      </c>
      <c r="I147" s="35" t="n">
        <v>42</v>
      </c>
      <c r="J147" s="35" t="n">
        <v>42</v>
      </c>
      <c r="K147" s="35" t="n">
        <v>42</v>
      </c>
      <c r="L147" s="35" t="n">
        <v>42</v>
      </c>
      <c r="M147" s="35" t="n">
        <v>42</v>
      </c>
      <c r="N147" s="35" t="n">
        <v>39</v>
      </c>
      <c r="O147" s="35" t="n">
        <v>31</v>
      </c>
      <c r="P147" s="35" t="n">
        <v>25</v>
      </c>
      <c r="Q147" s="35" t="n">
        <v>25</v>
      </c>
      <c r="R147" s="35" t="n">
        <v>25</v>
      </c>
      <c r="S147" s="35" t="n">
        <v>25</v>
      </c>
      <c r="T147" s="35" t="n">
        <v>25</v>
      </c>
      <c r="U147" s="35" t="n">
        <v>25</v>
      </c>
      <c r="V147" s="35" t="n">
        <v>25</v>
      </c>
      <c r="W147" s="35" t="n">
        <v>25</v>
      </c>
      <c r="X147" s="35" t="n">
        <v>25</v>
      </c>
      <c r="Y147" s="35" t="n">
        <v>25</v>
      </c>
      <c r="Z147" s="35" t="n">
        <v>25</v>
      </c>
      <c r="AA147" s="35" t="n">
        <v>25</v>
      </c>
      <c r="AB147" s="35" t="n">
        <v>25</v>
      </c>
      <c r="AC147" s="35" t="n">
        <v>25</v>
      </c>
      <c r="AD147" s="35" t="n">
        <v>25</v>
      </c>
      <c r="AE147" s="35" t="n">
        <v>25</v>
      </c>
      <c r="AF147" s="35" t="n">
        <v>25</v>
      </c>
      <c r="AG147" s="35" t="n">
        <v>25</v>
      </c>
      <c r="AH147" s="35" t="n">
        <v>25</v>
      </c>
      <c r="AI147" s="35" t="n">
        <v>25</v>
      </c>
      <c r="AJ147" s="35" t="n">
        <v>25</v>
      </c>
      <c r="AK147" s="35" t="n">
        <v>25</v>
      </c>
      <c r="AL147" s="35" t="n">
        <v>25</v>
      </c>
      <c r="AM147" s="35" t="n">
        <v>25</v>
      </c>
      <c r="AN147" s="35" t="n">
        <v>25</v>
      </c>
      <c r="AO147" s="35" t="n">
        <v>25</v>
      </c>
      <c r="AP147" s="35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60</v>
      </c>
      <c r="C148" s="35" t="n">
        <v>60</v>
      </c>
      <c r="D148" s="35" t="n">
        <v>60</v>
      </c>
      <c r="E148" s="35" t="n">
        <v>60</v>
      </c>
      <c r="F148" s="35" t="n">
        <v>60</v>
      </c>
      <c r="G148" s="35" t="n">
        <v>60</v>
      </c>
      <c r="H148" s="35" t="n">
        <v>60</v>
      </c>
      <c r="I148" s="35" t="n">
        <v>60</v>
      </c>
      <c r="J148" s="35" t="n">
        <v>60</v>
      </c>
      <c r="K148" s="35" t="n">
        <v>60</v>
      </c>
      <c r="L148" s="35" t="n">
        <v>60</v>
      </c>
      <c r="M148" s="35" t="n">
        <v>60</v>
      </c>
      <c r="N148" s="35" t="n">
        <v>56</v>
      </c>
      <c r="O148" s="35" t="n">
        <v>43</v>
      </c>
      <c r="P148" s="35" t="n">
        <v>36</v>
      </c>
      <c r="Q148" s="35" t="n">
        <v>36</v>
      </c>
      <c r="R148" s="35" t="n">
        <v>36</v>
      </c>
      <c r="S148" s="35" t="n">
        <v>36</v>
      </c>
      <c r="T148" s="35" t="n">
        <v>36</v>
      </c>
      <c r="U148" s="35" t="n">
        <v>36</v>
      </c>
      <c r="V148" s="35" t="n">
        <v>36</v>
      </c>
      <c r="W148" s="35" t="n">
        <v>36</v>
      </c>
      <c r="X148" s="35" t="n">
        <v>36</v>
      </c>
      <c r="Y148" s="35" t="n">
        <v>36</v>
      </c>
      <c r="Z148" s="35" t="n">
        <v>36</v>
      </c>
      <c r="AA148" s="35" t="n">
        <v>36</v>
      </c>
      <c r="AB148" s="35" t="n">
        <v>36</v>
      </c>
      <c r="AC148" s="35" t="n">
        <v>36</v>
      </c>
      <c r="AD148" s="35" t="n">
        <v>36</v>
      </c>
      <c r="AE148" s="35" t="n">
        <v>36</v>
      </c>
      <c r="AF148" s="35" t="n">
        <v>36</v>
      </c>
      <c r="AG148" s="35" t="n">
        <v>36</v>
      </c>
      <c r="AH148" s="35" t="n">
        <v>36</v>
      </c>
      <c r="AI148" s="35" t="n">
        <v>36</v>
      </c>
      <c r="AJ148" s="35" t="n">
        <v>36</v>
      </c>
      <c r="AK148" s="35" t="n">
        <v>36</v>
      </c>
      <c r="AL148" s="35" t="n">
        <v>36</v>
      </c>
      <c r="AM148" s="35" t="n">
        <v>36</v>
      </c>
      <c r="AN148" s="35" t="n">
        <v>36</v>
      </c>
      <c r="AO148" s="35" t="n">
        <v>36</v>
      </c>
      <c r="AP148" s="35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38</v>
      </c>
      <c r="C149" s="35" t="n">
        <v>38</v>
      </c>
      <c r="D149" s="35" t="n">
        <v>38</v>
      </c>
      <c r="E149" s="35" t="n">
        <v>38</v>
      </c>
      <c r="F149" s="35" t="n">
        <v>38</v>
      </c>
      <c r="G149" s="35" t="n">
        <v>38</v>
      </c>
      <c r="H149" s="35" t="n">
        <v>38</v>
      </c>
      <c r="I149" s="35" t="n">
        <v>38</v>
      </c>
      <c r="J149" s="35" t="n">
        <v>38</v>
      </c>
      <c r="K149" s="35" t="n">
        <v>38</v>
      </c>
      <c r="L149" s="35" t="n">
        <v>38</v>
      </c>
      <c r="M149" s="35" t="n">
        <v>38</v>
      </c>
      <c r="N149" s="35" t="n">
        <v>35</v>
      </c>
      <c r="O149" s="35" t="n">
        <v>27</v>
      </c>
      <c r="P149" s="35" t="n">
        <v>22</v>
      </c>
      <c r="Q149" s="35" t="n">
        <v>22</v>
      </c>
      <c r="R149" s="35" t="n">
        <v>22</v>
      </c>
      <c r="S149" s="35" t="n">
        <v>22</v>
      </c>
      <c r="T149" s="35" t="n">
        <v>22</v>
      </c>
      <c r="U149" s="35" t="n">
        <v>22</v>
      </c>
      <c r="V149" s="35" t="n">
        <v>22</v>
      </c>
      <c r="W149" s="35" t="n">
        <v>22</v>
      </c>
      <c r="X149" s="35" t="n">
        <v>22</v>
      </c>
      <c r="Y149" s="35" t="n">
        <v>22</v>
      </c>
      <c r="Z149" s="35" t="n">
        <v>22</v>
      </c>
      <c r="AA149" s="35" t="n">
        <v>22</v>
      </c>
      <c r="AB149" s="35" t="n">
        <v>22</v>
      </c>
      <c r="AC149" s="35" t="n">
        <v>22</v>
      </c>
      <c r="AD149" s="35" t="n">
        <v>22</v>
      </c>
      <c r="AE149" s="35" t="n">
        <v>22</v>
      </c>
      <c r="AF149" s="35" t="n">
        <v>22</v>
      </c>
      <c r="AG149" s="35" t="n">
        <v>22</v>
      </c>
      <c r="AH149" s="35" t="n">
        <v>22</v>
      </c>
      <c r="AI149" s="35" t="n">
        <v>22</v>
      </c>
      <c r="AJ149" s="35" t="n">
        <v>22</v>
      </c>
      <c r="AK149" s="35" t="n">
        <v>22</v>
      </c>
      <c r="AL149" s="35" t="n">
        <v>22</v>
      </c>
      <c r="AM149" s="35" t="n">
        <v>22</v>
      </c>
      <c r="AN149" s="35" t="n">
        <v>22</v>
      </c>
      <c r="AO149" s="35" t="n">
        <v>22</v>
      </c>
      <c r="AP149" s="35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47</v>
      </c>
      <c r="C150" s="35" t="n">
        <v>47</v>
      </c>
      <c r="D150" s="35" t="n">
        <v>47</v>
      </c>
      <c r="E150" s="35" t="n">
        <v>47</v>
      </c>
      <c r="F150" s="35" t="n">
        <v>47</v>
      </c>
      <c r="G150" s="35" t="n">
        <v>47</v>
      </c>
      <c r="H150" s="35" t="n">
        <v>47</v>
      </c>
      <c r="I150" s="35" t="n">
        <v>47</v>
      </c>
      <c r="J150" s="35" t="n">
        <v>47</v>
      </c>
      <c r="K150" s="35" t="n">
        <v>47</v>
      </c>
      <c r="L150" s="35" t="n">
        <v>47</v>
      </c>
      <c r="M150" s="35" t="n">
        <v>47</v>
      </c>
      <c r="N150" s="35" t="n">
        <v>44</v>
      </c>
      <c r="O150" s="35" t="n">
        <v>34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48</v>
      </c>
      <c r="C151" s="35" t="n">
        <v>48</v>
      </c>
      <c r="D151" s="35" t="n">
        <v>48</v>
      </c>
      <c r="E151" s="35" t="n">
        <v>48</v>
      </c>
      <c r="F151" s="35" t="n">
        <v>48</v>
      </c>
      <c r="G151" s="35" t="n">
        <v>48</v>
      </c>
      <c r="H151" s="35" t="n">
        <v>48</v>
      </c>
      <c r="I151" s="35" t="n">
        <v>48</v>
      </c>
      <c r="J151" s="35" t="n">
        <v>48</v>
      </c>
      <c r="K151" s="35" t="n">
        <v>48</v>
      </c>
      <c r="L151" s="35" t="n">
        <v>48</v>
      </c>
      <c r="M151" s="35" t="n">
        <v>48</v>
      </c>
      <c r="N151" s="35" t="n">
        <v>44</v>
      </c>
      <c r="O151" s="35" t="n">
        <v>35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72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73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74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27:AQ27 B29:AQ29">
    <cfRule type="colorScale" priority="2">
      <colorScale>
        <cfvo type="num" val="33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38"/>
        <cfvo type="num" val="48"/>
        <color rgb="00FFFFFF"/>
        <color rgb="005083EA"/>
      </colorScale>
    </cfRule>
  </conditionalFormatting>
  <conditionalFormatting sqref="B13:AQ13 B17:AQ17 B30:AQ30 B36:AQ36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8:AQ18 B19:AQ19 B46:AQ46">
    <cfRule type="colorScale" priority="9">
      <colorScale>
        <cfvo type="num" val="25"/>
        <cfvo type="num" val="42"/>
        <color rgb="00FFFFFF"/>
        <color rgb="005083EA"/>
      </colorScale>
    </cfRule>
  </conditionalFormatting>
  <conditionalFormatting sqref="B21:AQ21">
    <cfRule type="colorScale" priority="10">
      <colorScale>
        <cfvo type="num" val="35"/>
        <cfvo type="num" val="44"/>
        <color rgb="00FFFFFF"/>
        <color rgb="005083EA"/>
      </colorScale>
    </cfRule>
  </conditionalFormatting>
  <conditionalFormatting sqref="B22:AQ22 B38:AQ38">
    <cfRule type="colorScale" priority="11">
      <colorScale>
        <cfvo type="num" val="21"/>
        <cfvo type="num" val="36"/>
        <color rgb="00FFFFFF"/>
        <color rgb="005083EA"/>
      </colorScale>
    </cfRule>
  </conditionalFormatting>
  <conditionalFormatting sqref="B23:AQ23 B39:AQ39">
    <cfRule type="colorScale" priority="12">
      <colorScale>
        <cfvo type="num" val="32"/>
        <cfvo type="num" val="40"/>
        <color rgb="00FFFFFF"/>
        <color rgb="005083EA"/>
      </colorScale>
    </cfRule>
  </conditionalFormatting>
  <conditionalFormatting sqref="B24:AQ24">
    <cfRule type="colorScale" priority="13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4">
      <colorScale>
        <cfvo type="num" val="33"/>
        <cfvo type="num" val="41"/>
        <color rgb="00FFFFFF"/>
        <color rgb="005083EA"/>
      </colorScale>
    </cfRule>
  </conditionalFormatting>
  <conditionalFormatting sqref="B32:AQ32 B35:AQ35">
    <cfRule type="colorScale" priority="15">
      <colorScale>
        <cfvo type="num" val="39"/>
        <cfvo type="num" val="49"/>
        <color rgb="00FFFFFF"/>
        <color rgb="005083EA"/>
      </colorScale>
    </cfRule>
  </conditionalFormatting>
  <conditionalFormatting sqref="B33:AQ33 B44:AQ44">
    <cfRule type="colorScale" priority="16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7">
      <colorScale>
        <cfvo type="num" val="42"/>
        <cfvo type="num" val="52"/>
        <color rgb="00FFFFFF"/>
        <color rgb="005083EA"/>
      </colorScale>
    </cfRule>
  </conditionalFormatting>
  <conditionalFormatting sqref="B40:AQ40">
    <cfRule type="colorScale" priority="18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9">
      <colorScale>
        <cfvo type="num" val="31"/>
        <cfvo type="num" val="39"/>
        <color rgb="00FFFFFF"/>
        <color rgb="005083EA"/>
      </colorScale>
    </cfRule>
  </conditionalFormatting>
  <conditionalFormatting sqref="B42:AQ42">
    <cfRule type="colorScale" priority="20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21">
      <colorScale>
        <cfvo type="num" val="34"/>
        <cfvo type="num" val="43"/>
        <color rgb="00FFFFFF"/>
        <color rgb="005083EA"/>
      </colorScale>
    </cfRule>
  </conditionalFormatting>
  <conditionalFormatting sqref="B45:AQ45">
    <cfRule type="colorScale" priority="22">
      <colorScale>
        <cfvo type="num" val="40"/>
        <cfvo type="num" val="50"/>
        <color rgb="00FFFFFF"/>
        <color rgb="005083EA"/>
      </colorScale>
    </cfRule>
  </conditionalFormatting>
  <conditionalFormatting sqref="B47:AQ47">
    <cfRule type="colorScale" priority="23">
      <colorScale>
        <cfvo type="num" val="37"/>
        <cfvo type="num" val="47"/>
        <color rgb="00FFFFFF"/>
        <color rgb="005083EA"/>
      </colorScale>
    </cfRule>
  </conditionalFormatting>
  <conditionalFormatting sqref="B50:AQ50 B54:AQ54 B58:AQ58 B84:AQ84">
    <cfRule type="colorScale" priority="24">
      <colorScale>
        <cfvo type="num" val="21"/>
        <cfvo type="num" val="36"/>
        <color rgb="00FFFFFF"/>
        <color rgb="00B6668E"/>
      </colorScale>
    </cfRule>
  </conditionalFormatting>
  <conditionalFormatting sqref="B51:AQ51 B55:AQ55 B59:AQ59 B85:AQ85">
    <cfRule type="colorScale" priority="25">
      <colorScale>
        <cfvo type="num" val="32"/>
        <cfvo type="num" val="40"/>
        <color rgb="00FFFFFF"/>
        <color rgb="00B6668E"/>
      </colorScale>
    </cfRule>
  </conditionalFormatting>
  <conditionalFormatting sqref="B52:AQ52 B56:AQ56 B77:AQ77">
    <cfRule type="colorScale" priority="26">
      <colorScale>
        <cfvo type="num" val="20"/>
        <cfvo type="num" val="34"/>
        <color rgb="00FFFFFF"/>
        <color rgb="00B6668E"/>
      </colorScale>
    </cfRule>
  </conditionalFormatting>
  <conditionalFormatting sqref="B53:AQ53 B57:AQ57 B78:AQ78">
    <cfRule type="colorScale" priority="27">
      <colorScale>
        <cfvo type="num" val="30"/>
        <cfvo type="num" val="38"/>
        <color rgb="00FFFFFF"/>
        <color rgb="00B6668E"/>
      </colorScale>
    </cfRule>
  </conditionalFormatting>
  <conditionalFormatting sqref="B60:AQ60">
    <cfRule type="colorScale" priority="28">
      <colorScale>
        <cfvo type="num" val="24"/>
        <cfvo type="num" val="40"/>
        <color rgb="00FFFFFF"/>
        <color rgb="00B6668E"/>
      </colorScale>
    </cfRule>
  </conditionalFormatting>
  <conditionalFormatting sqref="B61:AQ61">
    <cfRule type="colorScale" priority="29">
      <colorScale>
        <cfvo type="num" val="35"/>
        <cfvo type="num" val="44"/>
        <color rgb="00FFFFFF"/>
        <color rgb="00B6668E"/>
      </colorScale>
    </cfRule>
  </conditionalFormatting>
  <conditionalFormatting sqref="B62:AQ62">
    <cfRule type="colorScale" priority="30">
      <colorScale>
        <cfvo type="num" val="16"/>
        <cfvo type="num" val="27"/>
        <color rgb="00FFFFFF"/>
        <color rgb="00B6668E"/>
      </colorScale>
    </cfRule>
  </conditionalFormatting>
  <conditionalFormatting sqref="B63:AQ63">
    <cfRule type="colorScale" priority="31">
      <colorScale>
        <cfvo type="num" val="24"/>
        <cfvo type="num" val="30"/>
        <color rgb="00FFFFFF"/>
        <color rgb="00B6668E"/>
      </colorScale>
    </cfRule>
  </conditionalFormatting>
  <conditionalFormatting sqref="B64:AQ64 B66:AQ66">
    <cfRule type="colorScale" priority="32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33">
      <colorScale>
        <cfvo type="num" val="26"/>
        <cfvo type="num" val="33"/>
        <color rgb="00FFFFFF"/>
        <color rgb="00B6668E"/>
      </colorScale>
    </cfRule>
  </conditionalFormatting>
  <conditionalFormatting sqref="B67:AQ67">
    <cfRule type="colorScale" priority="34">
      <colorScale>
        <cfvo type="num" val="19"/>
        <cfvo type="num" val="32"/>
        <color rgb="00FFFFFF"/>
        <color rgb="00B6668E"/>
      </colorScale>
    </cfRule>
  </conditionalFormatting>
  <conditionalFormatting sqref="B68:AQ68">
    <cfRule type="colorScale" priority="35">
      <colorScale>
        <cfvo type="num" val="28"/>
        <cfvo type="num" val="35"/>
        <color rgb="00FFFFFF"/>
        <color rgb="00B6668E"/>
      </colorScale>
    </cfRule>
  </conditionalFormatting>
  <conditionalFormatting sqref="B69:AQ69 B71:AQ71 B73:AQ73">
    <cfRule type="colorScale" priority="36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7">
      <colorScale>
        <cfvo type="num" val="23"/>
        <cfvo type="num" val="29"/>
        <color rgb="00FFFFFF"/>
        <color rgb="00B6668E"/>
      </colorScale>
    </cfRule>
  </conditionalFormatting>
  <conditionalFormatting sqref="B75:AQ75">
    <cfRule type="colorScale" priority="38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9">
      <colorScale>
        <cfvo type="num" val="19"/>
        <cfvo type="num" val="24"/>
        <color rgb="00FFFFFF"/>
        <color rgb="00B6668E"/>
      </colorScale>
    </cfRule>
  </conditionalFormatting>
  <conditionalFormatting sqref="B79:AQ79 B86:AQ86">
    <cfRule type="colorScale" priority="40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41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42">
      <colorScale>
        <cfvo type="num" val="25"/>
        <cfvo type="num" val="31"/>
        <color rgb="00FFFFFF"/>
        <color rgb="00B6668E"/>
      </colorScale>
    </cfRule>
  </conditionalFormatting>
  <conditionalFormatting sqref="B82:AQ82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83:AQ83">
    <cfRule type="colorScale" priority="44">
      <colorScale>
        <cfvo type="num" val="33"/>
        <cfvo type="num" val="42"/>
        <color rgb="00FFFFFF"/>
        <color rgb="00B6668E"/>
      </colorScale>
    </cfRule>
  </conditionalFormatting>
  <conditionalFormatting sqref="B87:AQ87">
    <cfRule type="colorScale" priority="45">
      <colorScale>
        <cfvo type="num" val="20"/>
        <cfvo type="num" val="25"/>
        <color rgb="00FFFFFF"/>
        <color rgb="00B6668E"/>
      </colorScale>
    </cfRule>
  </conditionalFormatting>
  <conditionalFormatting sqref="B88:AQ88 B95:AQ95">
    <cfRule type="colorScale" priority="46">
      <colorScale>
        <cfvo type="num" val="19"/>
        <cfvo type="num" val="33"/>
        <color rgb="00FFFFFF"/>
        <color rgb="0076A5AE"/>
      </colorScale>
    </cfRule>
  </conditionalFormatting>
  <conditionalFormatting sqref="B89:AQ89 B96:AQ96">
    <cfRule type="colorScale" priority="47">
      <colorScale>
        <cfvo type="num" val="29"/>
        <cfvo type="num" val="36"/>
        <color rgb="00FFFFFF"/>
        <color rgb="0076A5AE"/>
      </colorScale>
    </cfRule>
  </conditionalFormatting>
  <conditionalFormatting sqref="B90:AQ90">
    <cfRule type="colorScale" priority="48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9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50">
      <colorScale>
        <cfvo type="num" val="19"/>
        <cfvo type="num" val="32"/>
        <color rgb="00FFFFFF"/>
        <color rgb="0076A5AE"/>
      </colorScale>
    </cfRule>
  </conditionalFormatting>
  <conditionalFormatting sqref="B93:AQ93">
    <cfRule type="colorScale" priority="51">
      <colorScale>
        <cfvo type="num" val="28"/>
        <cfvo type="num" val="35"/>
        <color rgb="00FFFFFF"/>
        <color rgb="0076A5AE"/>
      </colorScale>
    </cfRule>
  </conditionalFormatting>
  <conditionalFormatting sqref="B94:AQ94">
    <cfRule type="colorScale" priority="52">
      <colorScale>
        <cfvo type="num" val="16"/>
        <cfvo type="num" val="28"/>
        <color rgb="00FFFFFF"/>
        <color rgb="0076A5AE"/>
      </colorScale>
    </cfRule>
  </conditionalFormatting>
  <conditionalFormatting sqref="B97:AQ97 B104:AQ104">
    <cfRule type="colorScale" priority="53">
      <colorScale>
        <cfvo type="num" val="30"/>
        <cfvo type="num" val="46"/>
        <color rgb="00FFFFFF"/>
        <color rgb="008771BD"/>
      </colorScale>
    </cfRule>
  </conditionalFormatting>
  <conditionalFormatting sqref="B98:AQ98">
    <cfRule type="colorScale" priority="54">
      <colorScale>
        <cfvo type="num" val="23"/>
        <cfvo type="num" val="35"/>
        <color rgb="00FFFFFF"/>
        <color rgb="008771BD"/>
      </colorScale>
    </cfRule>
  </conditionalFormatting>
  <conditionalFormatting sqref="B99:AQ99">
    <cfRule type="colorScale" priority="55">
      <colorScale>
        <cfvo type="num" val="40"/>
        <cfvo type="num" val="60"/>
        <color rgb="00FFFFFF"/>
        <color rgb="008771BD"/>
      </colorScale>
    </cfRule>
  </conditionalFormatting>
  <conditionalFormatting sqref="B100:AQ100">
    <cfRule type="colorScale" priority="56">
      <colorScale>
        <cfvo type="num" val="24"/>
        <cfvo type="num" val="37"/>
        <color rgb="00FFFFFF"/>
        <color rgb="008771BD"/>
      </colorScale>
    </cfRule>
  </conditionalFormatting>
  <conditionalFormatting sqref="B101:AQ101">
    <cfRule type="colorScale" priority="57">
      <colorScale>
        <cfvo type="num" val="27"/>
        <cfvo type="num" val="41"/>
        <color rgb="00FFFFFF"/>
        <color rgb="008771BD"/>
      </colorScale>
    </cfRule>
  </conditionalFormatting>
  <conditionalFormatting sqref="B102:AQ102 B103:AQ103">
    <cfRule type="colorScale" priority="58">
      <colorScale>
        <cfvo type="num" val="32"/>
        <cfvo type="num" val="48"/>
        <color rgb="00FFFFFF"/>
        <color rgb="008771BD"/>
      </colorScale>
    </cfRule>
  </conditionalFormatting>
  <conditionalFormatting sqref="B105:AQ105 B107:AQ107">
    <cfRule type="colorScale" priority="59">
      <colorScale>
        <cfvo type="num" val="49"/>
        <cfvo type="num" val="69"/>
        <color rgb="00FFFFFF"/>
        <color rgb="007CB563"/>
      </colorScale>
    </cfRule>
  </conditionalFormatting>
  <conditionalFormatting sqref="B106:AQ106">
    <cfRule type="colorScale" priority="60">
      <colorScale>
        <cfvo type="num" val="47"/>
        <cfvo type="num" val="67"/>
        <color rgb="00FFFFFF"/>
        <color rgb="007CB563"/>
      </colorScale>
    </cfRule>
  </conditionalFormatting>
  <conditionalFormatting sqref="B108:AQ108">
    <cfRule type="colorScale" priority="61">
      <colorScale>
        <cfvo type="num" val="43"/>
        <cfvo type="num" val="60"/>
        <color rgb="00FFFFFF"/>
        <color rgb="007CB563"/>
      </colorScale>
    </cfRule>
  </conditionalFormatting>
  <conditionalFormatting sqref="B109:AQ109">
    <cfRule type="colorScale" priority="62">
      <colorScale>
        <cfvo type="num" val="57"/>
        <cfvo type="num" val="71"/>
        <color rgb="00FFFFFF"/>
        <color rgb="007CB563"/>
      </colorScale>
    </cfRule>
  </conditionalFormatting>
  <conditionalFormatting sqref="B110:AQ110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111:AQ111">
    <cfRule type="colorScale" priority="64">
      <colorScale>
        <cfvo type="num" val="109"/>
        <cfvo type="num" val="135"/>
        <color rgb="00FFFFFF"/>
        <color rgb="00DE2A00"/>
      </colorScale>
    </cfRule>
  </conditionalFormatting>
  <conditionalFormatting sqref="B112:AQ112">
    <cfRule type="colorScale" priority="65">
      <colorScale>
        <cfvo type="num" val="52"/>
        <cfvo type="num" val="120"/>
        <color rgb="00FFFFFF"/>
        <color rgb="00FFBC01"/>
      </colorScale>
    </cfRule>
  </conditionalFormatting>
  <conditionalFormatting sqref="B113:AQ113 B126:AQ126">
    <cfRule type="colorScale" priority="66">
      <colorScale>
        <cfvo type="num" val="80"/>
        <cfvo type="num" val="192"/>
        <color rgb="00FFFFFF"/>
        <color rgb="00FFBC01"/>
      </colorScale>
    </cfRule>
  </conditionalFormatting>
  <conditionalFormatting sqref="B114:AQ114">
    <cfRule type="colorScale" priority="67">
      <colorScale>
        <cfvo type="num" val="128"/>
        <cfvo type="num" val="208"/>
        <color rgb="00FFFFFF"/>
        <color rgb="00FFBC01"/>
      </colorScale>
    </cfRule>
  </conditionalFormatting>
  <conditionalFormatting sqref="B115:AQ115">
    <cfRule type="colorScale" priority="68">
      <colorScale>
        <cfvo type="num" val="144"/>
        <cfvo type="num" val="320"/>
        <color rgb="00FFFFFF"/>
        <color rgb="00FFBC01"/>
      </colorScale>
    </cfRule>
  </conditionalFormatting>
  <conditionalFormatting sqref="B116:AQ116">
    <cfRule type="colorScale" priority="69">
      <colorScale>
        <cfvo type="num" val="104"/>
        <cfvo type="num" val="232"/>
        <color rgb="00FFFFFF"/>
        <color rgb="00FFBC01"/>
      </colorScale>
    </cfRule>
  </conditionalFormatting>
  <conditionalFormatting sqref="B117:AQ117">
    <cfRule type="colorScale" priority="70">
      <colorScale>
        <cfvo type="num" val="96"/>
        <cfvo type="num" val="224"/>
        <color rgb="00FFFFFF"/>
        <color rgb="00FFBC01"/>
      </colorScale>
    </cfRule>
  </conditionalFormatting>
  <conditionalFormatting sqref="B118:AQ118 B129:AQ129">
    <cfRule type="colorScale" priority="71">
      <colorScale>
        <cfvo type="num" val="168"/>
        <cfvo type="num" val="384"/>
        <color rgb="00FFFFFF"/>
        <color rgb="00FFBC01"/>
      </colorScale>
    </cfRule>
  </conditionalFormatting>
  <conditionalFormatting sqref="B119:AQ119">
    <cfRule type="colorScale" priority="72">
      <colorScale>
        <cfvo type="num" val="144"/>
        <cfvo type="num" val="336"/>
        <color rgb="00FFFFFF"/>
        <color rgb="00FFBC01"/>
      </colorScale>
    </cfRule>
  </conditionalFormatting>
  <conditionalFormatting sqref="B120:AQ120">
    <cfRule type="colorScale" priority="73">
      <colorScale>
        <cfvo type="num" val="88"/>
        <cfvo type="num" val="208"/>
        <color rgb="00FFFFFF"/>
        <color rgb="00FFBC01"/>
      </colorScale>
    </cfRule>
  </conditionalFormatting>
  <conditionalFormatting sqref="B121:AQ121">
    <cfRule type="colorScale" priority="74">
      <colorScale>
        <cfvo type="num" val="152"/>
        <cfvo type="num" val="352"/>
        <color rgb="00FFFFFF"/>
        <color rgb="00FFBC01"/>
      </colorScale>
    </cfRule>
  </conditionalFormatting>
  <conditionalFormatting sqref="B122:AQ122 B123:AQ123">
    <cfRule type="colorScale" priority="75">
      <colorScale>
        <cfvo type="num" val="160"/>
        <cfvo type="num" val="368"/>
        <color rgb="00FFFFFF"/>
        <color rgb="00FFBC01"/>
      </colorScale>
    </cfRule>
  </conditionalFormatting>
  <conditionalFormatting sqref="B124:AQ124 B125:AQ125">
    <cfRule type="colorScale" priority="76">
      <colorScale>
        <cfvo type="num" val="104"/>
        <cfvo type="num" val="248"/>
        <color rgb="00FFFFFF"/>
        <color rgb="00FFBC01"/>
      </colorScale>
    </cfRule>
  </conditionalFormatting>
  <conditionalFormatting sqref="B127:AQ127">
    <cfRule type="colorScale" priority="77">
      <colorScale>
        <cfvo type="num" val="96"/>
        <cfvo type="num" val="216"/>
        <color rgb="00FFFFFF"/>
        <color rgb="00FFBC01"/>
      </colorScale>
    </cfRule>
  </conditionalFormatting>
  <conditionalFormatting sqref="B128:AQ128">
    <cfRule type="colorScale" priority="78">
      <colorScale>
        <cfvo type="num" val="120"/>
        <cfvo type="num" val="280"/>
        <color rgb="00FFFFFF"/>
        <color rgb="00FFBC01"/>
      </colorScale>
    </cfRule>
  </conditionalFormatting>
  <conditionalFormatting sqref="B130:AQ130">
    <cfRule type="colorScale" priority="79">
      <colorScale>
        <cfvo type="num" val="41"/>
        <cfvo type="num" val="69"/>
        <color rgb="00FFFFFF"/>
        <color rgb="00A64E06"/>
      </colorScale>
    </cfRule>
  </conditionalFormatting>
  <conditionalFormatting sqref="B131:AQ131">
    <cfRule type="colorScale" priority="80">
      <colorScale>
        <cfvo type="num" val="75"/>
        <cfvo type="num" val="125"/>
        <color rgb="00FFFFFF"/>
        <color rgb="00A64E06"/>
      </colorScale>
    </cfRule>
  </conditionalFormatting>
  <conditionalFormatting sqref="B132:AQ132">
    <cfRule type="colorScale" priority="81">
      <colorScale>
        <cfvo type="num" val="45"/>
        <cfvo type="num" val="75"/>
        <color rgb="00FFFFFF"/>
        <color rgb="00A64E06"/>
      </colorScale>
    </cfRule>
  </conditionalFormatting>
  <conditionalFormatting sqref="B133:AQ133">
    <cfRule type="colorScale" priority="82">
      <colorScale>
        <cfvo type="num" val="32"/>
        <cfvo type="num" val="54"/>
        <color rgb="00FFFFFF"/>
        <color rgb="00A3A3A3"/>
      </colorScale>
    </cfRule>
  </conditionalFormatting>
  <conditionalFormatting sqref="B134:AQ134">
    <cfRule type="colorScale" priority="83">
      <colorScale>
        <cfvo type="num" val="33"/>
        <cfvo type="num" val="55"/>
        <color rgb="00FFFFFF"/>
        <color rgb="00A3A3A3"/>
      </colorScale>
    </cfRule>
  </conditionalFormatting>
  <conditionalFormatting sqref="B135:AQ135 B147:AQ147">
    <cfRule type="colorScale" priority="84">
      <colorScale>
        <cfvo type="num" val="25"/>
        <cfvo type="num" val="42"/>
        <color rgb="00FFFFFF"/>
        <color rgb="00A3A3A3"/>
      </colorScale>
    </cfRule>
  </conditionalFormatting>
  <conditionalFormatting sqref="B136:AQ136">
    <cfRule type="colorScale" priority="85">
      <colorScale>
        <cfvo type="num" val="42"/>
        <cfvo type="num" val="71"/>
        <color rgb="00FFFFFF"/>
        <color rgb="00A3A3A3"/>
      </colorScale>
    </cfRule>
  </conditionalFormatting>
  <conditionalFormatting sqref="B137:AQ137 B142:AQ142">
    <cfRule type="colorScale" priority="86">
      <colorScale>
        <cfvo type="num" val="26"/>
        <cfvo type="num" val="44"/>
        <color rgb="00FFFFFF"/>
        <color rgb="00A3A3A3"/>
      </colorScale>
    </cfRule>
  </conditionalFormatting>
  <conditionalFormatting sqref="B138:AQ138">
    <cfRule type="colorScale" priority="87">
      <colorScale>
        <cfvo type="num" val="39"/>
        <cfvo type="num" val="65"/>
        <color rgb="00FFFFFF"/>
        <color rgb="00A3A3A3"/>
      </colorScale>
    </cfRule>
  </conditionalFormatting>
  <conditionalFormatting sqref="B139:AQ139">
    <cfRule type="colorScale" priority="88">
      <colorScale>
        <cfvo type="num" val="34"/>
        <cfvo type="num" val="58"/>
        <color rgb="00FFFFFF"/>
        <color rgb="00A3A3A3"/>
      </colorScale>
    </cfRule>
  </conditionalFormatting>
  <conditionalFormatting sqref="B140:AQ140 B151:AQ151">
    <cfRule type="colorScale" priority="89">
      <colorScale>
        <cfvo type="num" val="28"/>
        <cfvo type="num" val="48"/>
        <color rgb="00FFFFFF"/>
        <color rgb="00A3A3A3"/>
      </colorScale>
    </cfRule>
  </conditionalFormatting>
  <conditionalFormatting sqref="B141:AQ141">
    <cfRule type="colorScale" priority="90">
      <colorScale>
        <cfvo type="num" val="24"/>
        <cfvo type="num" val="40"/>
        <color rgb="00FFFFFF"/>
        <color rgb="00A3A3A3"/>
      </colorScale>
    </cfRule>
  </conditionalFormatting>
  <conditionalFormatting sqref="B143:AQ143">
    <cfRule type="colorScale" priority="91">
      <colorScale>
        <cfvo type="num" val="30"/>
        <cfvo type="num" val="50"/>
        <color rgb="00FFFFFF"/>
        <color rgb="00A3A3A3"/>
      </colorScale>
    </cfRule>
  </conditionalFormatting>
  <conditionalFormatting sqref="B144:AQ144">
    <cfRule type="colorScale" priority="92">
      <colorScale>
        <cfvo type="num" val="30"/>
        <cfvo type="num" val="51"/>
        <color rgb="00FFFFFF"/>
        <color rgb="00A3A3A3"/>
      </colorScale>
    </cfRule>
  </conditionalFormatting>
  <conditionalFormatting sqref="B145:AQ145">
    <cfRule type="colorScale" priority="93">
      <colorScale>
        <cfvo type="num" val="27"/>
        <cfvo type="num" val="45"/>
        <color rgb="00FFFFFF"/>
        <color rgb="00A3A3A3"/>
      </colorScale>
    </cfRule>
  </conditionalFormatting>
  <conditionalFormatting sqref="B146:AQ146">
    <cfRule type="colorScale" priority="94">
      <colorScale>
        <cfvo type="num" val="36"/>
        <cfvo type="num" val="61"/>
        <color rgb="00FFFFFF"/>
        <color rgb="00A3A3A3"/>
      </colorScale>
    </cfRule>
  </conditionalFormatting>
  <conditionalFormatting sqref="B148:AQ148">
    <cfRule type="colorScale" priority="95">
      <colorScale>
        <cfvo type="num" val="36"/>
        <cfvo type="num" val="60"/>
        <color rgb="00FFFFFF"/>
        <color rgb="00A3A3A3"/>
      </colorScale>
    </cfRule>
  </conditionalFormatting>
  <conditionalFormatting sqref="B149:AQ149">
    <cfRule type="colorScale" priority="96">
      <colorScale>
        <cfvo type="num" val="22"/>
        <cfvo type="num" val="38"/>
        <color rgb="00FFFFFF"/>
        <color rgb="00A3A3A3"/>
      </colorScale>
    </cfRule>
  </conditionalFormatting>
  <conditionalFormatting sqref="B150:AQ150">
    <cfRule type="colorScale" priority="97">
      <colorScale>
        <cfvo type="num" val="28"/>
        <cfvo type="num" val="47"/>
        <color rgb="00FFFFFF"/>
        <color rgb="00A3A3A3"/>
      </colorScale>
    </cfRule>
  </conditionalFormatting>
  <conditionalFormatting sqref="B152:AQ152 B153:AQ153 B154:AQ154">
    <cfRule type="colorScale" priority="98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518</v>
      </c>
      <c r="AB10" s="27" t="n">
        <v>518</v>
      </c>
      <c r="AC10" s="27" t="n">
        <v>506</v>
      </c>
      <c r="AD10" s="27" t="n">
        <v>493</v>
      </c>
      <c r="AE10" s="27" t="n">
        <v>493</v>
      </c>
      <c r="AF10" s="27" t="n">
        <v>481</v>
      </c>
      <c r="AG10" s="27" t="n">
        <v>469</v>
      </c>
      <c r="AH10" s="27" t="n">
        <v>456</v>
      </c>
      <c r="AI10" s="27" t="n">
        <v>444</v>
      </c>
      <c r="AJ10" s="27" t="n">
        <v>419</v>
      </c>
      <c r="AK10" s="27" t="n">
        <v>407</v>
      </c>
      <c r="AL10" s="27" t="n">
        <v>407</v>
      </c>
      <c r="AM10" s="27" t="n">
        <v>407</v>
      </c>
      <c r="AN10" s="27" t="n">
        <v>407</v>
      </c>
      <c r="AO10" s="27" t="n">
        <v>407</v>
      </c>
      <c r="AP10" s="27" t="n">
        <v>407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552</v>
      </c>
      <c r="AB12" s="27" t="n">
        <v>541</v>
      </c>
      <c r="AC12" s="27" t="n">
        <v>529</v>
      </c>
      <c r="AD12" s="27" t="n">
        <v>529</v>
      </c>
      <c r="AE12" s="27" t="n">
        <v>518</v>
      </c>
      <c r="AF12" s="27" t="n">
        <v>506</v>
      </c>
      <c r="AG12" s="27" t="n">
        <v>495</v>
      </c>
      <c r="AH12" s="27" t="n">
        <v>483</v>
      </c>
      <c r="AI12" s="27" t="n">
        <v>460</v>
      </c>
      <c r="AJ12" s="27" t="n">
        <v>449</v>
      </c>
      <c r="AK12" s="27" t="n">
        <v>437</v>
      </c>
      <c r="AL12" s="27" t="n">
        <v>437</v>
      </c>
      <c r="AM12" s="27" t="n">
        <v>437</v>
      </c>
      <c r="AN12" s="27" t="n">
        <v>437</v>
      </c>
      <c r="AO12" s="27" t="n">
        <v>437</v>
      </c>
      <c r="AP12" s="27" t="n">
        <v>437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614</v>
      </c>
      <c r="AB21" s="27" t="n">
        <v>614</v>
      </c>
      <c r="AC21" s="27" t="n">
        <v>600</v>
      </c>
      <c r="AD21" s="27" t="n">
        <v>600</v>
      </c>
      <c r="AE21" s="27" t="n">
        <v>586</v>
      </c>
      <c r="AF21" s="27" t="n">
        <v>572</v>
      </c>
      <c r="AG21" s="27" t="n">
        <v>558</v>
      </c>
      <c r="AH21" s="27" t="n">
        <v>544</v>
      </c>
      <c r="AI21" s="27" t="n">
        <v>516</v>
      </c>
      <c r="AJ21" s="27" t="n">
        <v>502</v>
      </c>
      <c r="AK21" s="27" t="n">
        <v>488</v>
      </c>
      <c r="AL21" s="27" t="n">
        <v>488</v>
      </c>
      <c r="AM21" s="27" t="n">
        <v>488</v>
      </c>
      <c r="AN21" s="27" t="n">
        <v>488</v>
      </c>
      <c r="AO21" s="27" t="n">
        <v>488</v>
      </c>
      <c r="AP21" s="27" t="n">
        <v>488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520</v>
      </c>
      <c r="AB23" s="27" t="n">
        <v>507</v>
      </c>
      <c r="AC23" s="27" t="n">
        <v>507</v>
      </c>
      <c r="AD23" s="27" t="n">
        <v>494</v>
      </c>
      <c r="AE23" s="27" t="n">
        <v>494</v>
      </c>
      <c r="AF23" s="27" t="n">
        <v>481</v>
      </c>
      <c r="AG23" s="27" t="n">
        <v>468</v>
      </c>
      <c r="AH23" s="27" t="n">
        <v>455</v>
      </c>
      <c r="AI23" s="27" t="n">
        <v>442</v>
      </c>
      <c r="AJ23" s="27" t="n">
        <v>416</v>
      </c>
      <c r="AK23" s="27" t="n">
        <v>416</v>
      </c>
      <c r="AL23" s="27" t="n">
        <v>416</v>
      </c>
      <c r="AM23" s="27" t="n">
        <v>416</v>
      </c>
      <c r="AN23" s="27" t="n">
        <v>416</v>
      </c>
      <c r="AO23" s="27" t="n">
        <v>416</v>
      </c>
      <c r="AP23" s="27" t="n">
        <v>416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670</v>
      </c>
      <c r="AB25" s="27" t="n">
        <v>653</v>
      </c>
      <c r="AC25" s="27" t="n">
        <v>653</v>
      </c>
      <c r="AD25" s="27" t="n">
        <v>637</v>
      </c>
      <c r="AE25" s="27" t="n">
        <v>637</v>
      </c>
      <c r="AF25" s="27" t="n">
        <v>621</v>
      </c>
      <c r="AG25" s="27" t="n">
        <v>604</v>
      </c>
      <c r="AH25" s="27" t="n">
        <v>588</v>
      </c>
      <c r="AI25" s="27" t="n">
        <v>572</v>
      </c>
      <c r="AJ25" s="27" t="n">
        <v>539</v>
      </c>
      <c r="AK25" s="27" t="n">
        <v>539</v>
      </c>
      <c r="AL25" s="27" t="n">
        <v>539</v>
      </c>
      <c r="AM25" s="27" t="n">
        <v>539</v>
      </c>
      <c r="AN25" s="27" t="n">
        <v>539</v>
      </c>
      <c r="AO25" s="27" t="n">
        <v>539</v>
      </c>
      <c r="AP25" s="27" t="n">
        <v>539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546</v>
      </c>
      <c r="AB27" s="27" t="n">
        <v>546</v>
      </c>
      <c r="AC27" s="27" t="n">
        <v>533</v>
      </c>
      <c r="AD27" s="27" t="n">
        <v>520</v>
      </c>
      <c r="AE27" s="27" t="n">
        <v>520</v>
      </c>
      <c r="AF27" s="27" t="n">
        <v>507</v>
      </c>
      <c r="AG27" s="27" t="n">
        <v>494</v>
      </c>
      <c r="AH27" s="27" t="n">
        <v>481</v>
      </c>
      <c r="AI27" s="27" t="n">
        <v>468</v>
      </c>
      <c r="AJ27" s="27" t="n">
        <v>442</v>
      </c>
      <c r="AK27" s="27" t="n">
        <v>429</v>
      </c>
      <c r="AL27" s="27" t="n">
        <v>429</v>
      </c>
      <c r="AM27" s="27" t="n">
        <v>429</v>
      </c>
      <c r="AN27" s="27" t="n">
        <v>429</v>
      </c>
      <c r="AO27" s="27" t="n">
        <v>429</v>
      </c>
      <c r="AP27" s="27" t="n">
        <v>429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546</v>
      </c>
      <c r="AB29" s="27" t="n">
        <v>546</v>
      </c>
      <c r="AC29" s="27" t="n">
        <v>533</v>
      </c>
      <c r="AD29" s="27" t="n">
        <v>520</v>
      </c>
      <c r="AE29" s="27" t="n">
        <v>520</v>
      </c>
      <c r="AF29" s="27" t="n">
        <v>507</v>
      </c>
      <c r="AG29" s="27" t="n">
        <v>494</v>
      </c>
      <c r="AH29" s="27" t="n">
        <v>481</v>
      </c>
      <c r="AI29" s="27" t="n">
        <v>468</v>
      </c>
      <c r="AJ29" s="27" t="n">
        <v>442</v>
      </c>
      <c r="AK29" s="27" t="n">
        <v>429</v>
      </c>
      <c r="AL29" s="27" t="n">
        <v>429</v>
      </c>
      <c r="AM29" s="27" t="n">
        <v>429</v>
      </c>
      <c r="AN29" s="27" t="n">
        <v>429</v>
      </c>
      <c r="AO29" s="27" t="n">
        <v>429</v>
      </c>
      <c r="AP29" s="27" t="n">
        <v>429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613</v>
      </c>
      <c r="AB32" s="27" t="n">
        <v>600</v>
      </c>
      <c r="AC32" s="27" t="n">
        <v>600</v>
      </c>
      <c r="AD32" s="27" t="n">
        <v>588</v>
      </c>
      <c r="AE32" s="27" t="n">
        <v>575</v>
      </c>
      <c r="AF32" s="27" t="n">
        <v>563</v>
      </c>
      <c r="AG32" s="27" t="n">
        <v>550</v>
      </c>
      <c r="AH32" s="27" t="n">
        <v>538</v>
      </c>
      <c r="AI32" s="27" t="n">
        <v>513</v>
      </c>
      <c r="AJ32" s="27" t="n">
        <v>500</v>
      </c>
      <c r="AK32" s="27" t="n">
        <v>488</v>
      </c>
      <c r="AL32" s="27" t="n">
        <v>488</v>
      </c>
      <c r="AM32" s="27" t="n">
        <v>488</v>
      </c>
      <c r="AN32" s="27" t="n">
        <v>488</v>
      </c>
      <c r="AO32" s="27" t="n">
        <v>488</v>
      </c>
      <c r="AP32" s="27" t="n">
        <v>488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478</v>
      </c>
      <c r="AB35" s="27" t="n">
        <v>468</v>
      </c>
      <c r="AC35" s="27" t="n">
        <v>468</v>
      </c>
      <c r="AD35" s="27" t="n">
        <v>458</v>
      </c>
      <c r="AE35" s="27" t="n">
        <v>449</v>
      </c>
      <c r="AF35" s="27" t="n">
        <v>439</v>
      </c>
      <c r="AG35" s="27" t="n">
        <v>429</v>
      </c>
      <c r="AH35" s="27" t="n">
        <v>419</v>
      </c>
      <c r="AI35" s="27" t="n">
        <v>400</v>
      </c>
      <c r="AJ35" s="27" t="n">
        <v>390</v>
      </c>
      <c r="AK35" s="27" t="n">
        <v>380</v>
      </c>
      <c r="AL35" s="27" t="n">
        <v>380</v>
      </c>
      <c r="AM35" s="27" t="n">
        <v>380</v>
      </c>
      <c r="AN35" s="27" t="n">
        <v>380</v>
      </c>
      <c r="AO35" s="27" t="n">
        <v>380</v>
      </c>
      <c r="AP35" s="27" t="n">
        <v>380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563</v>
      </c>
      <c r="AB37" s="27" t="n">
        <v>553</v>
      </c>
      <c r="AC37" s="27" t="n">
        <v>553</v>
      </c>
      <c r="AD37" s="27" t="n">
        <v>542</v>
      </c>
      <c r="AE37" s="27" t="n">
        <v>531</v>
      </c>
      <c r="AF37" s="27" t="n">
        <v>520</v>
      </c>
      <c r="AG37" s="27" t="n">
        <v>509</v>
      </c>
      <c r="AH37" s="27" t="n">
        <v>498</v>
      </c>
      <c r="AI37" s="27" t="n">
        <v>477</v>
      </c>
      <c r="AJ37" s="27" t="n">
        <v>455</v>
      </c>
      <c r="AK37" s="27" t="n">
        <v>455</v>
      </c>
      <c r="AL37" s="27" t="n">
        <v>455</v>
      </c>
      <c r="AM37" s="27" t="n">
        <v>455</v>
      </c>
      <c r="AN37" s="27" t="n">
        <v>455</v>
      </c>
      <c r="AO37" s="27" t="n">
        <v>455</v>
      </c>
      <c r="AP37" s="27" t="n">
        <v>455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497</v>
      </c>
      <c r="AB39" s="27" t="n">
        <v>484</v>
      </c>
      <c r="AC39" s="27" t="n">
        <v>484</v>
      </c>
      <c r="AD39" s="27" t="n">
        <v>472</v>
      </c>
      <c r="AE39" s="27" t="n">
        <v>472</v>
      </c>
      <c r="AF39" s="27" t="n">
        <v>459</v>
      </c>
      <c r="AG39" s="27" t="n">
        <v>447</v>
      </c>
      <c r="AH39" s="27" t="n">
        <v>435</v>
      </c>
      <c r="AI39" s="27" t="n">
        <v>422</v>
      </c>
      <c r="AJ39" s="27" t="n">
        <v>397</v>
      </c>
      <c r="AK39" s="27" t="n">
        <v>397</v>
      </c>
      <c r="AL39" s="27" t="n">
        <v>397</v>
      </c>
      <c r="AM39" s="27" t="n">
        <v>397</v>
      </c>
      <c r="AN39" s="27" t="n">
        <v>397</v>
      </c>
      <c r="AO39" s="27" t="n">
        <v>397</v>
      </c>
      <c r="AP39" s="27" t="n">
        <v>397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481</v>
      </c>
      <c r="AB41" s="27" t="n">
        <v>469</v>
      </c>
      <c r="AC41" s="27" t="n">
        <v>469</v>
      </c>
      <c r="AD41" s="27" t="n">
        <v>456</v>
      </c>
      <c r="AE41" s="27" t="n">
        <v>444</v>
      </c>
      <c r="AF41" s="27" t="n">
        <v>444</v>
      </c>
      <c r="AG41" s="27" t="n">
        <v>432</v>
      </c>
      <c r="AH41" s="27" t="n">
        <v>419</v>
      </c>
      <c r="AI41" s="27" t="n">
        <v>407</v>
      </c>
      <c r="AJ41" s="27" t="n">
        <v>395</v>
      </c>
      <c r="AK41" s="27" t="n">
        <v>382</v>
      </c>
      <c r="AL41" s="27" t="n">
        <v>382</v>
      </c>
      <c r="AM41" s="27" t="n">
        <v>382</v>
      </c>
      <c r="AN41" s="27" t="n">
        <v>382</v>
      </c>
      <c r="AO41" s="27" t="n">
        <v>382</v>
      </c>
      <c r="AP41" s="27" t="n">
        <v>382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616</v>
      </c>
      <c r="AB43" s="27" t="n">
        <v>616</v>
      </c>
      <c r="AC43" s="27" t="n">
        <v>602</v>
      </c>
      <c r="AD43" s="27" t="n">
        <v>588</v>
      </c>
      <c r="AE43" s="27" t="n">
        <v>588</v>
      </c>
      <c r="AF43" s="27" t="n">
        <v>573</v>
      </c>
      <c r="AG43" s="27" t="n">
        <v>559</v>
      </c>
      <c r="AH43" s="27" t="n">
        <v>545</v>
      </c>
      <c r="AI43" s="27" t="n">
        <v>530</v>
      </c>
      <c r="AJ43" s="27" t="n">
        <v>502</v>
      </c>
      <c r="AK43" s="27" t="n">
        <v>487</v>
      </c>
      <c r="AL43" s="27" t="n">
        <v>487</v>
      </c>
      <c r="AM43" s="27" t="n">
        <v>487</v>
      </c>
      <c r="AN43" s="27" t="n">
        <v>487</v>
      </c>
      <c r="AO43" s="27" t="n">
        <v>487</v>
      </c>
      <c r="AP43" s="27" t="n">
        <v>487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667</v>
      </c>
      <c r="AB45" s="27" t="n">
        <v>653</v>
      </c>
      <c r="AC45" s="27" t="n">
        <v>653</v>
      </c>
      <c r="AD45" s="27" t="n">
        <v>640</v>
      </c>
      <c r="AE45" s="27" t="n">
        <v>627</v>
      </c>
      <c r="AF45" s="27" t="n">
        <v>613</v>
      </c>
      <c r="AG45" s="27" t="n">
        <v>600</v>
      </c>
      <c r="AH45" s="27" t="n">
        <v>587</v>
      </c>
      <c r="AI45" s="27" t="n">
        <v>560</v>
      </c>
      <c r="AJ45" s="27" t="n">
        <v>547</v>
      </c>
      <c r="AK45" s="27" t="n">
        <v>533</v>
      </c>
      <c r="AL45" s="27" t="n">
        <v>533</v>
      </c>
      <c r="AM45" s="27" t="n">
        <v>533</v>
      </c>
      <c r="AN45" s="27" t="n">
        <v>533</v>
      </c>
      <c r="AO45" s="27" t="n">
        <v>533</v>
      </c>
      <c r="AP45" s="27" t="n">
        <v>533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537</v>
      </c>
      <c r="AC47" s="27" t="n">
        <v>525</v>
      </c>
      <c r="AD47" s="27" t="n">
        <v>525</v>
      </c>
      <c r="AE47" s="27" t="n">
        <v>513</v>
      </c>
      <c r="AF47" s="27" t="n">
        <v>502</v>
      </c>
      <c r="AG47" s="27" t="n">
        <v>490</v>
      </c>
      <c r="AH47" s="27" t="n">
        <v>478</v>
      </c>
      <c r="AI47" s="27" t="n">
        <v>455</v>
      </c>
      <c r="AJ47" s="27" t="n">
        <v>443</v>
      </c>
      <c r="AK47" s="27" t="n">
        <v>432</v>
      </c>
      <c r="AL47" s="27" t="n">
        <v>432</v>
      </c>
      <c r="AM47" s="27" t="n">
        <v>432</v>
      </c>
      <c r="AN47" s="27" t="n">
        <v>432</v>
      </c>
      <c r="AO47" s="27" t="n">
        <v>432</v>
      </c>
      <c r="AP47" s="27" t="n">
        <v>432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383</v>
      </c>
      <c r="U51" s="28" t="n">
        <v>374</v>
      </c>
      <c r="V51" s="28" t="n">
        <v>374</v>
      </c>
      <c r="W51" s="28" t="n">
        <v>364</v>
      </c>
      <c r="X51" s="28" t="n">
        <v>364</v>
      </c>
      <c r="Y51" s="28" t="n">
        <v>355</v>
      </c>
      <c r="Z51" s="28" t="n">
        <v>345</v>
      </c>
      <c r="AA51" s="28" t="n">
        <v>335</v>
      </c>
      <c r="AB51" s="28" t="n">
        <v>326</v>
      </c>
      <c r="AC51" s="28" t="n">
        <v>307</v>
      </c>
      <c r="AD51" s="28" t="n">
        <v>307</v>
      </c>
      <c r="AE51" s="28" t="n">
        <v>307</v>
      </c>
      <c r="AF51" s="28" t="n">
        <v>307</v>
      </c>
      <c r="AG51" s="28" t="n">
        <v>307</v>
      </c>
      <c r="AH51" s="28" t="n">
        <v>307</v>
      </c>
      <c r="AI51" s="28" t="n">
        <v>307</v>
      </c>
      <c r="AJ51" s="28" t="n">
        <v>307</v>
      </c>
      <c r="AK51" s="28" t="n">
        <v>307</v>
      </c>
      <c r="AL51" s="28" t="n">
        <v>307</v>
      </c>
      <c r="AM51" s="28" t="n">
        <v>307</v>
      </c>
      <c r="AN51" s="28" t="n">
        <v>307</v>
      </c>
      <c r="AO51" s="28" t="n">
        <v>307</v>
      </c>
      <c r="AP51" s="28" t="n">
        <v>307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463</v>
      </c>
      <c r="V53" s="28" t="n">
        <v>463</v>
      </c>
      <c r="W53" s="28" t="n">
        <v>450</v>
      </c>
      <c r="X53" s="28" t="n">
        <v>438</v>
      </c>
      <c r="Y53" s="28" t="n">
        <v>438</v>
      </c>
      <c r="Z53" s="28" t="n">
        <v>425</v>
      </c>
      <c r="AA53" s="28" t="n">
        <v>413</v>
      </c>
      <c r="AB53" s="28" t="n">
        <v>400</v>
      </c>
      <c r="AC53" s="28" t="n">
        <v>388</v>
      </c>
      <c r="AD53" s="28" t="n">
        <v>375</v>
      </c>
      <c r="AE53" s="28" t="n">
        <v>375</v>
      </c>
      <c r="AF53" s="28" t="n">
        <v>375</v>
      </c>
      <c r="AG53" s="28" t="n">
        <v>375</v>
      </c>
      <c r="AH53" s="28" t="n">
        <v>375</v>
      </c>
      <c r="AI53" s="28" t="n">
        <v>375</v>
      </c>
      <c r="AJ53" s="28" t="n">
        <v>375</v>
      </c>
      <c r="AK53" s="28" t="n">
        <v>375</v>
      </c>
      <c r="AL53" s="28" t="n">
        <v>375</v>
      </c>
      <c r="AM53" s="28" t="n">
        <v>375</v>
      </c>
      <c r="AN53" s="28" t="n">
        <v>375</v>
      </c>
      <c r="AO53" s="28" t="n">
        <v>375</v>
      </c>
      <c r="AP53" s="28" t="n">
        <v>375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467</v>
      </c>
      <c r="U55" s="28" t="n">
        <v>455</v>
      </c>
      <c r="V55" s="28" t="n">
        <v>455</v>
      </c>
      <c r="W55" s="28" t="n">
        <v>443</v>
      </c>
      <c r="X55" s="28" t="n">
        <v>443</v>
      </c>
      <c r="Y55" s="28" t="n">
        <v>432</v>
      </c>
      <c r="Z55" s="28" t="n">
        <v>420</v>
      </c>
      <c r="AA55" s="28" t="n">
        <v>408</v>
      </c>
      <c r="AB55" s="28" t="n">
        <v>397</v>
      </c>
      <c r="AC55" s="28" t="n">
        <v>385</v>
      </c>
      <c r="AD55" s="28" t="n">
        <v>373</v>
      </c>
      <c r="AE55" s="28" t="n">
        <v>373</v>
      </c>
      <c r="AF55" s="28" t="n">
        <v>373</v>
      </c>
      <c r="AG55" s="28" t="n">
        <v>373</v>
      </c>
      <c r="AH55" s="28" t="n">
        <v>373</v>
      </c>
      <c r="AI55" s="28" t="n">
        <v>373</v>
      </c>
      <c r="AJ55" s="28" t="n">
        <v>373</v>
      </c>
      <c r="AK55" s="28" t="n">
        <v>373</v>
      </c>
      <c r="AL55" s="28" t="n">
        <v>373</v>
      </c>
      <c r="AM55" s="28" t="n">
        <v>373</v>
      </c>
      <c r="AN55" s="28" t="n">
        <v>373</v>
      </c>
      <c r="AO55" s="28" t="n">
        <v>373</v>
      </c>
      <c r="AP55" s="28" t="n">
        <v>373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493</v>
      </c>
      <c r="V57" s="28" t="n">
        <v>493</v>
      </c>
      <c r="W57" s="28" t="n">
        <v>480</v>
      </c>
      <c r="X57" s="28" t="n">
        <v>467</v>
      </c>
      <c r="Y57" s="28" t="n">
        <v>467</v>
      </c>
      <c r="Z57" s="28" t="n">
        <v>453</v>
      </c>
      <c r="AA57" s="28" t="n">
        <v>440</v>
      </c>
      <c r="AB57" s="28" t="n">
        <v>427</v>
      </c>
      <c r="AC57" s="28" t="n">
        <v>413</v>
      </c>
      <c r="AD57" s="28" t="n">
        <v>400</v>
      </c>
      <c r="AE57" s="28" t="n">
        <v>400</v>
      </c>
      <c r="AF57" s="28" t="n">
        <v>400</v>
      </c>
      <c r="AG57" s="28" t="n">
        <v>400</v>
      </c>
      <c r="AH57" s="28" t="n">
        <v>400</v>
      </c>
      <c r="AI57" s="28" t="n">
        <v>400</v>
      </c>
      <c r="AJ57" s="28" t="n">
        <v>400</v>
      </c>
      <c r="AK57" s="28" t="n">
        <v>400</v>
      </c>
      <c r="AL57" s="28" t="n">
        <v>400</v>
      </c>
      <c r="AM57" s="28" t="n">
        <v>400</v>
      </c>
      <c r="AN57" s="28" t="n">
        <v>400</v>
      </c>
      <c r="AO57" s="28" t="n">
        <v>400</v>
      </c>
      <c r="AP57" s="28" t="n">
        <v>400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8" t="n">
        <v>384</v>
      </c>
      <c r="AE59" s="28" t="n">
        <v>384</v>
      </c>
      <c r="AF59" s="28" t="n">
        <v>384</v>
      </c>
      <c r="AG59" s="28" t="n">
        <v>384</v>
      </c>
      <c r="AH59" s="28" t="n">
        <v>384</v>
      </c>
      <c r="AI59" s="28" t="n">
        <v>384</v>
      </c>
      <c r="AJ59" s="28" t="n">
        <v>384</v>
      </c>
      <c r="AK59" s="28" t="n">
        <v>384</v>
      </c>
      <c r="AL59" s="28" t="n">
        <v>384</v>
      </c>
      <c r="AM59" s="28" t="n">
        <v>384</v>
      </c>
      <c r="AN59" s="28" t="n">
        <v>384</v>
      </c>
      <c r="AO59" s="28" t="n">
        <v>384</v>
      </c>
      <c r="AP59" s="28" t="n">
        <v>384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403</v>
      </c>
      <c r="U61" s="28" t="n">
        <v>403</v>
      </c>
      <c r="V61" s="28" t="n">
        <v>394</v>
      </c>
      <c r="W61" s="28" t="n">
        <v>394</v>
      </c>
      <c r="X61" s="28" t="n">
        <v>385</v>
      </c>
      <c r="Y61" s="28" t="n">
        <v>376</v>
      </c>
      <c r="Z61" s="28" t="n">
        <v>367</v>
      </c>
      <c r="AA61" s="28" t="n">
        <v>358</v>
      </c>
      <c r="AB61" s="28" t="n">
        <v>348</v>
      </c>
      <c r="AC61" s="28" t="n">
        <v>330</v>
      </c>
      <c r="AD61" s="28" t="n">
        <v>321</v>
      </c>
      <c r="AE61" s="28" t="n">
        <v>321</v>
      </c>
      <c r="AF61" s="28" t="n">
        <v>321</v>
      </c>
      <c r="AG61" s="28" t="n">
        <v>321</v>
      </c>
      <c r="AH61" s="28" t="n">
        <v>321</v>
      </c>
      <c r="AI61" s="28" t="n">
        <v>321</v>
      </c>
      <c r="AJ61" s="28" t="n">
        <v>321</v>
      </c>
      <c r="AK61" s="28" t="n">
        <v>321</v>
      </c>
      <c r="AL61" s="28" t="n">
        <v>321</v>
      </c>
      <c r="AM61" s="28" t="n">
        <v>321</v>
      </c>
      <c r="AN61" s="28" t="n">
        <v>321</v>
      </c>
      <c r="AO61" s="28" t="n">
        <v>321</v>
      </c>
      <c r="AP61" s="28" t="n">
        <v>321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400</v>
      </c>
      <c r="U63" s="28" t="n">
        <v>387</v>
      </c>
      <c r="V63" s="28" t="n">
        <v>387</v>
      </c>
      <c r="W63" s="28" t="n">
        <v>387</v>
      </c>
      <c r="X63" s="28" t="n">
        <v>373</v>
      </c>
      <c r="Y63" s="28" t="n">
        <v>360</v>
      </c>
      <c r="Z63" s="28" t="n">
        <v>360</v>
      </c>
      <c r="AA63" s="28" t="n">
        <v>347</v>
      </c>
      <c r="AB63" s="28" t="n">
        <v>333</v>
      </c>
      <c r="AC63" s="28" t="n">
        <v>320</v>
      </c>
      <c r="AD63" s="28" t="n">
        <v>320</v>
      </c>
      <c r="AE63" s="28" t="n">
        <v>320</v>
      </c>
      <c r="AF63" s="28" t="n">
        <v>320</v>
      </c>
      <c r="AG63" s="28" t="n">
        <v>320</v>
      </c>
      <c r="AH63" s="28" t="n">
        <v>320</v>
      </c>
      <c r="AI63" s="28" t="n">
        <v>320</v>
      </c>
      <c r="AJ63" s="28" t="n">
        <v>320</v>
      </c>
      <c r="AK63" s="28" t="n">
        <v>320</v>
      </c>
      <c r="AL63" s="28" t="n">
        <v>320</v>
      </c>
      <c r="AM63" s="28" t="n">
        <v>320</v>
      </c>
      <c r="AN63" s="28" t="n">
        <v>320</v>
      </c>
      <c r="AO63" s="28" t="n">
        <v>320</v>
      </c>
      <c r="AP63" s="28" t="n">
        <v>320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440</v>
      </c>
      <c r="U65" s="28" t="n">
        <v>440</v>
      </c>
      <c r="V65" s="28" t="n">
        <v>427</v>
      </c>
      <c r="W65" s="28" t="n">
        <v>427</v>
      </c>
      <c r="X65" s="28" t="n">
        <v>413</v>
      </c>
      <c r="Y65" s="28" t="n">
        <v>413</v>
      </c>
      <c r="Z65" s="28" t="n">
        <v>400</v>
      </c>
      <c r="AA65" s="28" t="n">
        <v>387</v>
      </c>
      <c r="AB65" s="28" t="n">
        <v>373</v>
      </c>
      <c r="AC65" s="28" t="n">
        <v>360</v>
      </c>
      <c r="AD65" s="28" t="n">
        <v>347</v>
      </c>
      <c r="AE65" s="28" t="n">
        <v>347</v>
      </c>
      <c r="AF65" s="28" t="n">
        <v>347</v>
      </c>
      <c r="AG65" s="28" t="n">
        <v>347</v>
      </c>
      <c r="AH65" s="28" t="n">
        <v>347</v>
      </c>
      <c r="AI65" s="28" t="n">
        <v>347</v>
      </c>
      <c r="AJ65" s="28" t="n">
        <v>347</v>
      </c>
      <c r="AK65" s="28" t="n">
        <v>347</v>
      </c>
      <c r="AL65" s="28" t="n">
        <v>347</v>
      </c>
      <c r="AM65" s="28" t="n">
        <v>347</v>
      </c>
      <c r="AN65" s="28" t="n">
        <v>347</v>
      </c>
      <c r="AO65" s="28" t="n">
        <v>347</v>
      </c>
      <c r="AP65" s="28" t="n">
        <v>347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525</v>
      </c>
      <c r="C68" s="28" t="n">
        <v>525</v>
      </c>
      <c r="D68" s="28" t="n">
        <v>525</v>
      </c>
      <c r="E68" s="28" t="n">
        <v>525</v>
      </c>
      <c r="F68" s="28" t="n">
        <v>525</v>
      </c>
      <c r="G68" s="28" t="n">
        <v>525</v>
      </c>
      <c r="H68" s="28" t="n">
        <v>525</v>
      </c>
      <c r="I68" s="28" t="n">
        <v>525</v>
      </c>
      <c r="J68" s="28" t="n">
        <v>525</v>
      </c>
      <c r="K68" s="28" t="n">
        <v>525</v>
      </c>
      <c r="L68" s="28" t="n">
        <v>525</v>
      </c>
      <c r="M68" s="28" t="n">
        <v>525</v>
      </c>
      <c r="N68" s="28" t="n">
        <v>525</v>
      </c>
      <c r="O68" s="28" t="n">
        <v>525</v>
      </c>
      <c r="P68" s="28" t="n">
        <v>525</v>
      </c>
      <c r="Q68" s="28" t="n">
        <v>525</v>
      </c>
      <c r="R68" s="28" t="n">
        <v>525</v>
      </c>
      <c r="S68" s="28" t="n">
        <v>525</v>
      </c>
      <c r="T68" s="28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8" t="n">
        <v>420</v>
      </c>
      <c r="AF68" s="28" t="n">
        <v>420</v>
      </c>
      <c r="AG68" s="28" t="n">
        <v>420</v>
      </c>
      <c r="AH68" s="28" t="n">
        <v>420</v>
      </c>
      <c r="AI68" s="28" t="n">
        <v>420</v>
      </c>
      <c r="AJ68" s="28" t="n">
        <v>420</v>
      </c>
      <c r="AK68" s="28" t="n">
        <v>420</v>
      </c>
      <c r="AL68" s="28" t="n">
        <v>420</v>
      </c>
      <c r="AM68" s="28" t="n">
        <v>420</v>
      </c>
      <c r="AN68" s="28" t="n">
        <v>420</v>
      </c>
      <c r="AO68" s="28" t="n">
        <v>420</v>
      </c>
      <c r="AP68" s="28" t="n">
        <v>420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401</v>
      </c>
      <c r="U70" s="28" t="n">
        <v>387</v>
      </c>
      <c r="V70" s="28" t="n">
        <v>387</v>
      </c>
      <c r="W70" s="28" t="n">
        <v>374</v>
      </c>
      <c r="X70" s="28" t="n">
        <v>374</v>
      </c>
      <c r="Y70" s="28" t="n">
        <v>360</v>
      </c>
      <c r="Z70" s="28" t="n">
        <v>360</v>
      </c>
      <c r="AA70" s="28" t="n">
        <v>346</v>
      </c>
      <c r="AB70" s="28" t="n">
        <v>332</v>
      </c>
      <c r="AC70" s="28" t="n">
        <v>318</v>
      </c>
      <c r="AD70" s="28" t="n">
        <v>318</v>
      </c>
      <c r="AE70" s="28" t="n">
        <v>318</v>
      </c>
      <c r="AF70" s="28" t="n">
        <v>318</v>
      </c>
      <c r="AG70" s="28" t="n">
        <v>318</v>
      </c>
      <c r="AH70" s="28" t="n">
        <v>318</v>
      </c>
      <c r="AI70" s="28" t="n">
        <v>318</v>
      </c>
      <c r="AJ70" s="28" t="n">
        <v>318</v>
      </c>
      <c r="AK70" s="28" t="n">
        <v>318</v>
      </c>
      <c r="AL70" s="28" t="n">
        <v>318</v>
      </c>
      <c r="AM70" s="28" t="n">
        <v>318</v>
      </c>
      <c r="AN70" s="28" t="n">
        <v>318</v>
      </c>
      <c r="AO70" s="28" t="n">
        <v>318</v>
      </c>
      <c r="AP70" s="28" t="n">
        <v>318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459</v>
      </c>
      <c r="U72" s="28" t="n">
        <v>443</v>
      </c>
      <c r="V72" s="28" t="n">
        <v>443</v>
      </c>
      <c r="W72" s="28" t="n">
        <v>443</v>
      </c>
      <c r="X72" s="28" t="n">
        <v>428</v>
      </c>
      <c r="Y72" s="28" t="n">
        <v>412</v>
      </c>
      <c r="Z72" s="28" t="n">
        <v>412</v>
      </c>
      <c r="AA72" s="28" t="n">
        <v>396</v>
      </c>
      <c r="AB72" s="28" t="n">
        <v>380</v>
      </c>
      <c r="AC72" s="28" t="n">
        <v>364</v>
      </c>
      <c r="AD72" s="28" t="n">
        <v>364</v>
      </c>
      <c r="AE72" s="28" t="n">
        <v>364</v>
      </c>
      <c r="AF72" s="28" t="n">
        <v>364</v>
      </c>
      <c r="AG72" s="28" t="n">
        <v>364</v>
      </c>
      <c r="AH72" s="28" t="n">
        <v>364</v>
      </c>
      <c r="AI72" s="28" t="n">
        <v>364</v>
      </c>
      <c r="AJ72" s="28" t="n">
        <v>364</v>
      </c>
      <c r="AK72" s="28" t="n">
        <v>364</v>
      </c>
      <c r="AL72" s="28" t="n">
        <v>364</v>
      </c>
      <c r="AM72" s="28" t="n">
        <v>364</v>
      </c>
      <c r="AN72" s="28" t="n">
        <v>364</v>
      </c>
      <c r="AO72" s="28" t="n">
        <v>364</v>
      </c>
      <c r="AP72" s="28" t="n">
        <v>364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474</v>
      </c>
      <c r="U74" s="28" t="n">
        <v>457</v>
      </c>
      <c r="V74" s="28" t="n">
        <v>457</v>
      </c>
      <c r="W74" s="28" t="n">
        <v>441</v>
      </c>
      <c r="X74" s="28" t="n">
        <v>441</v>
      </c>
      <c r="Y74" s="28" t="n">
        <v>425</v>
      </c>
      <c r="Z74" s="28" t="n">
        <v>425</v>
      </c>
      <c r="AA74" s="28" t="n">
        <v>408</v>
      </c>
      <c r="AB74" s="28" t="n">
        <v>392</v>
      </c>
      <c r="AC74" s="28" t="n">
        <v>376</v>
      </c>
      <c r="AD74" s="28" t="n">
        <v>376</v>
      </c>
      <c r="AE74" s="28" t="n">
        <v>376</v>
      </c>
      <c r="AF74" s="28" t="n">
        <v>376</v>
      </c>
      <c r="AG74" s="28" t="n">
        <v>376</v>
      </c>
      <c r="AH74" s="28" t="n">
        <v>376</v>
      </c>
      <c r="AI74" s="28" t="n">
        <v>376</v>
      </c>
      <c r="AJ74" s="28" t="n">
        <v>376</v>
      </c>
      <c r="AK74" s="28" t="n">
        <v>376</v>
      </c>
      <c r="AL74" s="28" t="n">
        <v>376</v>
      </c>
      <c r="AM74" s="28" t="n">
        <v>376</v>
      </c>
      <c r="AN74" s="28" t="n">
        <v>376</v>
      </c>
      <c r="AO74" s="28" t="n">
        <v>376</v>
      </c>
      <c r="AP74" s="28" t="n">
        <v>376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388</v>
      </c>
      <c r="C76" s="28" t="n">
        <v>388</v>
      </c>
      <c r="D76" s="28" t="n">
        <v>388</v>
      </c>
      <c r="E76" s="28" t="n">
        <v>388</v>
      </c>
      <c r="F76" s="28" t="n">
        <v>388</v>
      </c>
      <c r="G76" s="28" t="n">
        <v>388</v>
      </c>
      <c r="H76" s="28" t="n">
        <v>388</v>
      </c>
      <c r="I76" s="28" t="n">
        <v>388</v>
      </c>
      <c r="J76" s="28" t="n">
        <v>388</v>
      </c>
      <c r="K76" s="28" t="n">
        <v>388</v>
      </c>
      <c r="L76" s="28" t="n">
        <v>388</v>
      </c>
      <c r="M76" s="28" t="n">
        <v>388</v>
      </c>
      <c r="N76" s="28" t="n">
        <v>388</v>
      </c>
      <c r="O76" s="28" t="n">
        <v>388</v>
      </c>
      <c r="P76" s="28" t="n">
        <v>388</v>
      </c>
      <c r="Q76" s="28" t="n">
        <v>388</v>
      </c>
      <c r="R76" s="28" t="n">
        <v>388</v>
      </c>
      <c r="S76" s="28" t="n">
        <v>388</v>
      </c>
      <c r="T76" s="28" t="n">
        <v>388</v>
      </c>
      <c r="U76" s="28" t="n">
        <v>388</v>
      </c>
      <c r="V76" s="28" t="n">
        <v>388</v>
      </c>
      <c r="W76" s="28" t="n">
        <v>372</v>
      </c>
      <c r="X76" s="28" t="n">
        <v>372</v>
      </c>
      <c r="Y76" s="28" t="n">
        <v>356</v>
      </c>
      <c r="Z76" s="28" t="n">
        <v>356</v>
      </c>
      <c r="AA76" s="28" t="n">
        <v>340</v>
      </c>
      <c r="AB76" s="28" t="n">
        <v>323</v>
      </c>
      <c r="AC76" s="28" t="n">
        <v>323</v>
      </c>
      <c r="AD76" s="28" t="n">
        <v>307</v>
      </c>
      <c r="AE76" s="28" t="n">
        <v>307</v>
      </c>
      <c r="AF76" s="28" t="n">
        <v>307</v>
      </c>
      <c r="AG76" s="28" t="n">
        <v>307</v>
      </c>
      <c r="AH76" s="28" t="n">
        <v>307</v>
      </c>
      <c r="AI76" s="28" t="n">
        <v>307</v>
      </c>
      <c r="AJ76" s="28" t="n">
        <v>307</v>
      </c>
      <c r="AK76" s="28" t="n">
        <v>307</v>
      </c>
      <c r="AL76" s="28" t="n">
        <v>307</v>
      </c>
      <c r="AM76" s="28" t="n">
        <v>307</v>
      </c>
      <c r="AN76" s="28" t="n">
        <v>307</v>
      </c>
      <c r="AO76" s="28" t="n">
        <v>307</v>
      </c>
      <c r="AP76" s="28" t="n">
        <v>307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493</v>
      </c>
      <c r="V78" s="28" t="n">
        <v>493</v>
      </c>
      <c r="W78" s="28" t="n">
        <v>480</v>
      </c>
      <c r="X78" s="28" t="n">
        <v>467</v>
      </c>
      <c r="Y78" s="28" t="n">
        <v>467</v>
      </c>
      <c r="Z78" s="28" t="n">
        <v>453</v>
      </c>
      <c r="AA78" s="28" t="n">
        <v>440</v>
      </c>
      <c r="AB78" s="28" t="n">
        <v>427</v>
      </c>
      <c r="AC78" s="28" t="n">
        <v>413</v>
      </c>
      <c r="AD78" s="28" t="n">
        <v>400</v>
      </c>
      <c r="AE78" s="28" t="n">
        <v>400</v>
      </c>
      <c r="AF78" s="28" t="n">
        <v>400</v>
      </c>
      <c r="AG78" s="28" t="n">
        <v>400</v>
      </c>
      <c r="AH78" s="28" t="n">
        <v>400</v>
      </c>
      <c r="AI78" s="28" t="n">
        <v>400</v>
      </c>
      <c r="AJ78" s="28" t="n">
        <v>400</v>
      </c>
      <c r="AK78" s="28" t="n">
        <v>400</v>
      </c>
      <c r="AL78" s="28" t="n">
        <v>400</v>
      </c>
      <c r="AM78" s="28" t="n">
        <v>400</v>
      </c>
      <c r="AN78" s="28" t="n">
        <v>400</v>
      </c>
      <c r="AO78" s="28" t="n">
        <v>400</v>
      </c>
      <c r="AP78" s="28" t="n">
        <v>400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8" t="n">
        <v>375</v>
      </c>
      <c r="AE81" s="28" t="n">
        <v>375</v>
      </c>
      <c r="AF81" s="28" t="n">
        <v>375</v>
      </c>
      <c r="AG81" s="28" t="n">
        <v>375</v>
      </c>
      <c r="AH81" s="28" t="n">
        <v>375</v>
      </c>
      <c r="AI81" s="28" t="n">
        <v>375</v>
      </c>
      <c r="AJ81" s="28" t="n">
        <v>375</v>
      </c>
      <c r="AK81" s="28" t="n">
        <v>375</v>
      </c>
      <c r="AL81" s="28" t="n">
        <v>375</v>
      </c>
      <c r="AM81" s="28" t="n">
        <v>375</v>
      </c>
      <c r="AN81" s="28" t="n">
        <v>375</v>
      </c>
      <c r="AO81" s="28" t="n">
        <v>375</v>
      </c>
      <c r="AP81" s="28" t="n">
        <v>375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8" t="n">
        <v>330</v>
      </c>
      <c r="AF83" s="28" t="n">
        <v>330</v>
      </c>
      <c r="AG83" s="28" t="n">
        <v>330</v>
      </c>
      <c r="AH83" s="28" t="n">
        <v>330</v>
      </c>
      <c r="AI83" s="28" t="n">
        <v>330</v>
      </c>
      <c r="AJ83" s="28" t="n">
        <v>330</v>
      </c>
      <c r="AK83" s="28" t="n">
        <v>330</v>
      </c>
      <c r="AL83" s="28" t="n">
        <v>330</v>
      </c>
      <c r="AM83" s="28" t="n">
        <v>330</v>
      </c>
      <c r="AN83" s="28" t="n">
        <v>330</v>
      </c>
      <c r="AO83" s="28" t="n">
        <v>330</v>
      </c>
      <c r="AP83" s="28" t="n">
        <v>330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467</v>
      </c>
      <c r="U85" s="28" t="n">
        <v>455</v>
      </c>
      <c r="V85" s="28" t="n">
        <v>455</v>
      </c>
      <c r="W85" s="28" t="n">
        <v>443</v>
      </c>
      <c r="X85" s="28" t="n">
        <v>443</v>
      </c>
      <c r="Y85" s="28" t="n">
        <v>432</v>
      </c>
      <c r="Z85" s="28" t="n">
        <v>420</v>
      </c>
      <c r="AA85" s="28" t="n">
        <v>408</v>
      </c>
      <c r="AB85" s="28" t="n">
        <v>397</v>
      </c>
      <c r="AC85" s="28" t="n">
        <v>385</v>
      </c>
      <c r="AD85" s="28" t="n">
        <v>373</v>
      </c>
      <c r="AE85" s="28" t="n">
        <v>373</v>
      </c>
      <c r="AF85" s="28" t="n">
        <v>373</v>
      </c>
      <c r="AG85" s="28" t="n">
        <v>373</v>
      </c>
      <c r="AH85" s="28" t="n">
        <v>373</v>
      </c>
      <c r="AI85" s="28" t="n">
        <v>373</v>
      </c>
      <c r="AJ85" s="28" t="n">
        <v>373</v>
      </c>
      <c r="AK85" s="28" t="n">
        <v>373</v>
      </c>
      <c r="AL85" s="28" t="n">
        <v>373</v>
      </c>
      <c r="AM85" s="28" t="n">
        <v>373</v>
      </c>
      <c r="AN85" s="28" t="n">
        <v>373</v>
      </c>
      <c r="AO85" s="28" t="n">
        <v>373</v>
      </c>
      <c r="AP85" s="28" t="n">
        <v>373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500</v>
      </c>
      <c r="C87" s="28" t="n">
        <v>500</v>
      </c>
      <c r="D87" s="28" t="n">
        <v>500</v>
      </c>
      <c r="E87" s="28" t="n">
        <v>500</v>
      </c>
      <c r="F87" s="28" t="n">
        <v>500</v>
      </c>
      <c r="G87" s="28" t="n">
        <v>500</v>
      </c>
      <c r="H87" s="28" t="n">
        <v>500</v>
      </c>
      <c r="I87" s="28" t="n">
        <v>500</v>
      </c>
      <c r="J87" s="28" t="n">
        <v>500</v>
      </c>
      <c r="K87" s="28" t="n">
        <v>500</v>
      </c>
      <c r="L87" s="28" t="n">
        <v>500</v>
      </c>
      <c r="M87" s="28" t="n">
        <v>500</v>
      </c>
      <c r="N87" s="28" t="n">
        <v>500</v>
      </c>
      <c r="O87" s="28" t="n">
        <v>500</v>
      </c>
      <c r="P87" s="28" t="n">
        <v>500</v>
      </c>
      <c r="Q87" s="28" t="n">
        <v>500</v>
      </c>
      <c r="R87" s="28" t="n">
        <v>500</v>
      </c>
      <c r="S87" s="28" t="n">
        <v>500</v>
      </c>
      <c r="T87" s="28" t="n">
        <v>500</v>
      </c>
      <c r="U87" s="28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8" t="n">
        <v>400</v>
      </c>
      <c r="AF87" s="28" t="n">
        <v>400</v>
      </c>
      <c r="AG87" s="28" t="n">
        <v>400</v>
      </c>
      <c r="AH87" s="28" t="n">
        <v>400</v>
      </c>
      <c r="AI87" s="28" t="n">
        <v>400</v>
      </c>
      <c r="AJ87" s="28" t="n">
        <v>400</v>
      </c>
      <c r="AK87" s="28" t="n">
        <v>400</v>
      </c>
      <c r="AL87" s="28" t="n">
        <v>400</v>
      </c>
      <c r="AM87" s="28" t="n">
        <v>400</v>
      </c>
      <c r="AN87" s="28" t="n">
        <v>400</v>
      </c>
      <c r="AO87" s="28" t="n">
        <v>400</v>
      </c>
      <c r="AP87" s="28" t="n">
        <v>400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660</v>
      </c>
      <c r="C89" s="29" t="n">
        <v>660</v>
      </c>
      <c r="D89" s="29" t="n">
        <v>660</v>
      </c>
      <c r="E89" s="29" t="n">
        <v>660</v>
      </c>
      <c r="F89" s="29" t="n">
        <v>660</v>
      </c>
      <c r="G89" s="29" t="n">
        <v>660</v>
      </c>
      <c r="H89" s="29" t="n">
        <v>660</v>
      </c>
      <c r="I89" s="29" t="n">
        <v>660</v>
      </c>
      <c r="J89" s="29" t="n">
        <v>660</v>
      </c>
      <c r="K89" s="29" t="n">
        <v>660</v>
      </c>
      <c r="L89" s="29" t="n">
        <v>660</v>
      </c>
      <c r="M89" s="29" t="n">
        <v>660</v>
      </c>
      <c r="N89" s="29" t="n">
        <v>660</v>
      </c>
      <c r="O89" s="29" t="n">
        <v>660</v>
      </c>
      <c r="P89" s="29" t="n">
        <v>660</v>
      </c>
      <c r="Q89" s="29" t="n">
        <v>660</v>
      </c>
      <c r="R89" s="29" t="n">
        <v>660</v>
      </c>
      <c r="S89" s="29" t="n">
        <v>660</v>
      </c>
      <c r="T89" s="29" t="n">
        <v>660</v>
      </c>
      <c r="U89" s="29" t="n">
        <v>660</v>
      </c>
      <c r="V89" s="29" t="n">
        <v>660</v>
      </c>
      <c r="W89" s="29" t="n">
        <v>642</v>
      </c>
      <c r="X89" s="29" t="n">
        <v>623</v>
      </c>
      <c r="Y89" s="29" t="n">
        <v>623</v>
      </c>
      <c r="Z89" s="29" t="n">
        <v>605</v>
      </c>
      <c r="AA89" s="29" t="n">
        <v>587</v>
      </c>
      <c r="AB89" s="29" t="n">
        <v>568</v>
      </c>
      <c r="AC89" s="29" t="n">
        <v>550</v>
      </c>
      <c r="AD89" s="29" t="n">
        <v>532</v>
      </c>
      <c r="AE89" s="29" t="n">
        <v>532</v>
      </c>
      <c r="AF89" s="29" t="n">
        <v>532</v>
      </c>
      <c r="AG89" s="29" t="n">
        <v>532</v>
      </c>
      <c r="AH89" s="29" t="n">
        <v>532</v>
      </c>
      <c r="AI89" s="29" t="n">
        <v>532</v>
      </c>
      <c r="AJ89" s="29" t="n">
        <v>532</v>
      </c>
      <c r="AK89" s="29" t="n">
        <v>532</v>
      </c>
      <c r="AL89" s="29" t="n">
        <v>532</v>
      </c>
      <c r="AM89" s="29" t="n">
        <v>532</v>
      </c>
      <c r="AN89" s="29" t="n">
        <v>532</v>
      </c>
      <c r="AO89" s="29" t="n">
        <v>532</v>
      </c>
      <c r="AP89" s="29" t="n">
        <v>532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677</v>
      </c>
      <c r="C92" s="29" t="n">
        <v>677</v>
      </c>
      <c r="D92" s="29" t="n">
        <v>677</v>
      </c>
      <c r="E92" s="29" t="n">
        <v>677</v>
      </c>
      <c r="F92" s="29" t="n">
        <v>677</v>
      </c>
      <c r="G92" s="29" t="n">
        <v>677</v>
      </c>
      <c r="H92" s="29" t="n">
        <v>677</v>
      </c>
      <c r="I92" s="29" t="n">
        <v>677</v>
      </c>
      <c r="J92" s="29" t="n">
        <v>677</v>
      </c>
      <c r="K92" s="29" t="n">
        <v>677</v>
      </c>
      <c r="L92" s="29" t="n">
        <v>677</v>
      </c>
      <c r="M92" s="29" t="n">
        <v>677</v>
      </c>
      <c r="N92" s="29" t="n">
        <v>677</v>
      </c>
      <c r="O92" s="29" t="n">
        <v>677</v>
      </c>
      <c r="P92" s="29" t="n">
        <v>677</v>
      </c>
      <c r="Q92" s="29" t="n">
        <v>677</v>
      </c>
      <c r="R92" s="29" t="n">
        <v>677</v>
      </c>
      <c r="S92" s="29" t="n">
        <v>677</v>
      </c>
      <c r="T92" s="29" t="n">
        <v>656</v>
      </c>
      <c r="U92" s="29" t="n">
        <v>635</v>
      </c>
      <c r="V92" s="29" t="n">
        <v>593</v>
      </c>
      <c r="W92" s="29" t="n">
        <v>572</v>
      </c>
      <c r="X92" s="29" t="n">
        <v>550</v>
      </c>
      <c r="Y92" s="29" t="n">
        <v>529</v>
      </c>
      <c r="Z92" s="29" t="n">
        <v>487</v>
      </c>
      <c r="AA92" s="29" t="n">
        <v>466</v>
      </c>
      <c r="AB92" s="29" t="n">
        <v>445</v>
      </c>
      <c r="AC92" s="29" t="n">
        <v>423</v>
      </c>
      <c r="AD92" s="29" t="n">
        <v>402</v>
      </c>
      <c r="AE92" s="29" t="n">
        <v>402</v>
      </c>
      <c r="AF92" s="29" t="n">
        <v>402</v>
      </c>
      <c r="AG92" s="29" t="n">
        <v>402</v>
      </c>
      <c r="AH92" s="29" t="n">
        <v>402</v>
      </c>
      <c r="AI92" s="29" t="n">
        <v>402</v>
      </c>
      <c r="AJ92" s="29" t="n">
        <v>402</v>
      </c>
      <c r="AK92" s="29" t="n">
        <v>402</v>
      </c>
      <c r="AL92" s="29" t="n">
        <v>402</v>
      </c>
      <c r="AM92" s="29" t="n">
        <v>402</v>
      </c>
      <c r="AN92" s="29" t="n">
        <v>402</v>
      </c>
      <c r="AO92" s="29" t="n">
        <v>402</v>
      </c>
      <c r="AP92" s="29" t="n">
        <v>402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741</v>
      </c>
      <c r="C93" s="29" t="n">
        <v>741</v>
      </c>
      <c r="D93" s="29" t="n">
        <v>741</v>
      </c>
      <c r="E93" s="29" t="n">
        <v>741</v>
      </c>
      <c r="F93" s="29" t="n">
        <v>741</v>
      </c>
      <c r="G93" s="29" t="n">
        <v>741</v>
      </c>
      <c r="H93" s="29" t="n">
        <v>741</v>
      </c>
      <c r="I93" s="29" t="n">
        <v>741</v>
      </c>
      <c r="J93" s="29" t="n">
        <v>741</v>
      </c>
      <c r="K93" s="29" t="n">
        <v>741</v>
      </c>
      <c r="L93" s="29" t="n">
        <v>741</v>
      </c>
      <c r="M93" s="29" t="n">
        <v>741</v>
      </c>
      <c r="N93" s="29" t="n">
        <v>741</v>
      </c>
      <c r="O93" s="29" t="n">
        <v>741</v>
      </c>
      <c r="P93" s="29" t="n">
        <v>741</v>
      </c>
      <c r="Q93" s="29" t="n">
        <v>741</v>
      </c>
      <c r="R93" s="29" t="n">
        <v>741</v>
      </c>
      <c r="S93" s="29" t="n">
        <v>741</v>
      </c>
      <c r="T93" s="29" t="n">
        <v>741</v>
      </c>
      <c r="U93" s="29" t="n">
        <v>741</v>
      </c>
      <c r="V93" s="29" t="n">
        <v>720</v>
      </c>
      <c r="W93" s="29" t="n">
        <v>720</v>
      </c>
      <c r="X93" s="29" t="n">
        <v>699</v>
      </c>
      <c r="Y93" s="29" t="n">
        <v>699</v>
      </c>
      <c r="Z93" s="29" t="n">
        <v>677</v>
      </c>
      <c r="AA93" s="29" t="n">
        <v>656</v>
      </c>
      <c r="AB93" s="29" t="n">
        <v>635</v>
      </c>
      <c r="AC93" s="29" t="n">
        <v>614</v>
      </c>
      <c r="AD93" s="29" t="n">
        <v>593</v>
      </c>
      <c r="AE93" s="29" t="n">
        <v>593</v>
      </c>
      <c r="AF93" s="29" t="n">
        <v>593</v>
      </c>
      <c r="AG93" s="29" t="n">
        <v>593</v>
      </c>
      <c r="AH93" s="29" t="n">
        <v>593</v>
      </c>
      <c r="AI93" s="29" t="n">
        <v>593</v>
      </c>
      <c r="AJ93" s="29" t="n">
        <v>593</v>
      </c>
      <c r="AK93" s="29" t="n">
        <v>593</v>
      </c>
      <c r="AL93" s="29" t="n">
        <v>593</v>
      </c>
      <c r="AM93" s="29" t="n">
        <v>593</v>
      </c>
      <c r="AN93" s="29" t="n">
        <v>593</v>
      </c>
      <c r="AO93" s="29" t="n">
        <v>593</v>
      </c>
      <c r="AP93" s="29" t="n">
        <v>593</v>
      </c>
    </row>
    <row r="94">
      <c r="A94" s="11" t="inlineStr">
        <is>
          <t>SMG-12</t>
        </is>
      </c>
      <c r="B94" s="29" t="n">
        <v>593</v>
      </c>
      <c r="C94" s="29" t="n">
        <v>593</v>
      </c>
      <c r="D94" s="29" t="n">
        <v>593</v>
      </c>
      <c r="E94" s="29" t="n">
        <v>593</v>
      </c>
      <c r="F94" s="29" t="n">
        <v>593</v>
      </c>
      <c r="G94" s="29" t="n">
        <v>593</v>
      </c>
      <c r="H94" s="29" t="n">
        <v>593</v>
      </c>
      <c r="I94" s="29" t="n">
        <v>593</v>
      </c>
      <c r="J94" s="29" t="n">
        <v>593</v>
      </c>
      <c r="K94" s="29" t="n">
        <v>593</v>
      </c>
      <c r="L94" s="29" t="n">
        <v>593</v>
      </c>
      <c r="M94" s="29" t="n">
        <v>593</v>
      </c>
      <c r="N94" s="29" t="n">
        <v>593</v>
      </c>
      <c r="O94" s="29" t="n">
        <v>593</v>
      </c>
      <c r="P94" s="29" t="n">
        <v>593</v>
      </c>
      <c r="Q94" s="29" t="n">
        <v>593</v>
      </c>
      <c r="R94" s="29" t="n">
        <v>593</v>
      </c>
      <c r="S94" s="29" t="n">
        <v>593</v>
      </c>
      <c r="T94" s="29" t="n">
        <v>572</v>
      </c>
      <c r="U94" s="29" t="n">
        <v>550</v>
      </c>
      <c r="V94" s="29" t="n">
        <v>529</v>
      </c>
      <c r="W94" s="29" t="n">
        <v>508</v>
      </c>
      <c r="X94" s="29" t="n">
        <v>487</v>
      </c>
      <c r="Y94" s="29" t="n">
        <v>466</v>
      </c>
      <c r="Z94" s="29" t="n">
        <v>423</v>
      </c>
      <c r="AA94" s="29" t="n">
        <v>402</v>
      </c>
      <c r="AB94" s="29" t="n">
        <v>381</v>
      </c>
      <c r="AC94" s="29" t="n">
        <v>360</v>
      </c>
      <c r="AD94" s="29" t="n">
        <v>339</v>
      </c>
      <c r="AE94" s="29" t="n">
        <v>339</v>
      </c>
      <c r="AF94" s="29" t="n">
        <v>339</v>
      </c>
      <c r="AG94" s="29" t="n">
        <v>339</v>
      </c>
      <c r="AH94" s="29" t="n">
        <v>339</v>
      </c>
      <c r="AI94" s="29" t="n">
        <v>339</v>
      </c>
      <c r="AJ94" s="29" t="n">
        <v>339</v>
      </c>
      <c r="AK94" s="29" t="n">
        <v>339</v>
      </c>
      <c r="AL94" s="29" t="n">
        <v>339</v>
      </c>
      <c r="AM94" s="29" t="n">
        <v>339</v>
      </c>
      <c r="AN94" s="29" t="n">
        <v>339</v>
      </c>
      <c r="AO94" s="29" t="n">
        <v>339</v>
      </c>
      <c r="AP94" s="29" t="n">
        <v>339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539</v>
      </c>
      <c r="C95" s="29" t="n">
        <v>539</v>
      </c>
      <c r="D95" s="29" t="n">
        <v>539</v>
      </c>
      <c r="E95" s="29" t="n">
        <v>539</v>
      </c>
      <c r="F95" s="29" t="n">
        <v>539</v>
      </c>
      <c r="G95" s="29" t="n">
        <v>539</v>
      </c>
      <c r="H95" s="29" t="n">
        <v>539</v>
      </c>
      <c r="I95" s="29" t="n">
        <v>539</v>
      </c>
      <c r="J95" s="29" t="n">
        <v>539</v>
      </c>
      <c r="K95" s="29" t="n">
        <v>539</v>
      </c>
      <c r="L95" s="29" t="n">
        <v>539</v>
      </c>
      <c r="M95" s="29" t="n">
        <v>539</v>
      </c>
      <c r="N95" s="29" t="n">
        <v>539</v>
      </c>
      <c r="O95" s="29" t="n">
        <v>539</v>
      </c>
      <c r="P95" s="29" t="n">
        <v>539</v>
      </c>
      <c r="Q95" s="29" t="n">
        <v>539</v>
      </c>
      <c r="R95" s="29" t="n">
        <v>539</v>
      </c>
      <c r="S95" s="29" t="n">
        <v>539</v>
      </c>
      <c r="T95" s="29" t="n">
        <v>523</v>
      </c>
      <c r="U95" s="29" t="n">
        <v>506</v>
      </c>
      <c r="V95" s="29" t="n">
        <v>474</v>
      </c>
      <c r="W95" s="29" t="n">
        <v>457</v>
      </c>
      <c r="X95" s="29" t="n">
        <v>441</v>
      </c>
      <c r="Y95" s="29" t="n">
        <v>425</v>
      </c>
      <c r="Z95" s="29" t="n">
        <v>392</v>
      </c>
      <c r="AA95" s="29" t="n">
        <v>376</v>
      </c>
      <c r="AB95" s="29" t="n">
        <v>359</v>
      </c>
      <c r="AC95" s="29" t="n">
        <v>327</v>
      </c>
      <c r="AD95" s="29" t="n">
        <v>310</v>
      </c>
      <c r="AE95" s="29" t="n">
        <v>310</v>
      </c>
      <c r="AF95" s="29" t="n">
        <v>310</v>
      </c>
      <c r="AG95" s="29" t="n">
        <v>310</v>
      </c>
      <c r="AH95" s="29" t="n">
        <v>310</v>
      </c>
      <c r="AI95" s="29" t="n">
        <v>310</v>
      </c>
      <c r="AJ95" s="29" t="n">
        <v>310</v>
      </c>
      <c r="AK95" s="29" t="n">
        <v>310</v>
      </c>
      <c r="AL95" s="29" t="n">
        <v>310</v>
      </c>
      <c r="AM95" s="29" t="n">
        <v>310</v>
      </c>
      <c r="AN95" s="29" t="n">
        <v>310</v>
      </c>
      <c r="AO95" s="29" t="n">
        <v>310</v>
      </c>
      <c r="AP95" s="29" t="n">
        <v>310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588</v>
      </c>
      <c r="C96" s="29" t="n">
        <v>588</v>
      </c>
      <c r="D96" s="29" t="n">
        <v>588</v>
      </c>
      <c r="E96" s="29" t="n">
        <v>588</v>
      </c>
      <c r="F96" s="29" t="n">
        <v>588</v>
      </c>
      <c r="G96" s="29" t="n">
        <v>588</v>
      </c>
      <c r="H96" s="29" t="n">
        <v>588</v>
      </c>
      <c r="I96" s="29" t="n">
        <v>588</v>
      </c>
      <c r="J96" s="29" t="n">
        <v>588</v>
      </c>
      <c r="K96" s="29" t="n">
        <v>588</v>
      </c>
      <c r="L96" s="29" t="n">
        <v>588</v>
      </c>
      <c r="M96" s="29" t="n">
        <v>588</v>
      </c>
      <c r="N96" s="29" t="n">
        <v>588</v>
      </c>
      <c r="O96" s="29" t="n">
        <v>588</v>
      </c>
      <c r="P96" s="29" t="n">
        <v>588</v>
      </c>
      <c r="Q96" s="29" t="n">
        <v>588</v>
      </c>
      <c r="R96" s="29" t="n">
        <v>588</v>
      </c>
      <c r="S96" s="29" t="n">
        <v>588</v>
      </c>
      <c r="T96" s="29" t="n">
        <v>588</v>
      </c>
      <c r="U96" s="29" t="n">
        <v>588</v>
      </c>
      <c r="V96" s="29" t="n">
        <v>588</v>
      </c>
      <c r="W96" s="29" t="n">
        <v>572</v>
      </c>
      <c r="X96" s="29" t="n">
        <v>555</v>
      </c>
      <c r="Y96" s="29" t="n">
        <v>555</v>
      </c>
      <c r="Z96" s="29" t="n">
        <v>539</v>
      </c>
      <c r="AA96" s="29" t="n">
        <v>523</v>
      </c>
      <c r="AB96" s="29" t="n">
        <v>506</v>
      </c>
      <c r="AC96" s="29" t="n">
        <v>490</v>
      </c>
      <c r="AD96" s="29" t="n">
        <v>474</v>
      </c>
      <c r="AE96" s="29" t="n">
        <v>474</v>
      </c>
      <c r="AF96" s="29" t="n">
        <v>474</v>
      </c>
      <c r="AG96" s="29" t="n">
        <v>474</v>
      </c>
      <c r="AH96" s="29" t="n">
        <v>474</v>
      </c>
      <c r="AI96" s="29" t="n">
        <v>474</v>
      </c>
      <c r="AJ96" s="29" t="n">
        <v>474</v>
      </c>
      <c r="AK96" s="29" t="n">
        <v>474</v>
      </c>
      <c r="AL96" s="29" t="n">
        <v>474</v>
      </c>
      <c r="AM96" s="29" t="n">
        <v>474</v>
      </c>
      <c r="AN96" s="29" t="n">
        <v>474</v>
      </c>
      <c r="AO96" s="29" t="n">
        <v>474</v>
      </c>
      <c r="AP96" s="29" t="n">
        <v>474</v>
      </c>
    </row>
    <row r="97">
      <c r="A97" s="13" t="inlineStr">
        <is>
          <t>6P41</t>
        </is>
      </c>
      <c r="B97" s="30" t="n">
        <v>521</v>
      </c>
      <c r="C97" s="30" t="n">
        <v>521</v>
      </c>
      <c r="D97" s="30" t="n">
        <v>521</v>
      </c>
      <c r="E97" s="30" t="n">
        <v>521</v>
      </c>
      <c r="F97" s="30" t="n">
        <v>521</v>
      </c>
      <c r="G97" s="30" t="n">
        <v>521</v>
      </c>
      <c r="H97" s="30" t="n">
        <v>521</v>
      </c>
      <c r="I97" s="30" t="n">
        <v>521</v>
      </c>
      <c r="J97" s="30" t="n">
        <v>521</v>
      </c>
      <c r="K97" s="30" t="n">
        <v>521</v>
      </c>
      <c r="L97" s="30" t="n">
        <v>521</v>
      </c>
      <c r="M97" s="30" t="n">
        <v>521</v>
      </c>
      <c r="N97" s="30" t="n">
        <v>521</v>
      </c>
      <c r="O97" s="30" t="n">
        <v>521</v>
      </c>
      <c r="P97" s="30" t="n">
        <v>521</v>
      </c>
      <c r="Q97" s="30" t="n">
        <v>521</v>
      </c>
      <c r="R97" s="30" t="n">
        <v>521</v>
      </c>
      <c r="S97" s="30" t="n">
        <v>521</v>
      </c>
      <c r="T97" s="30" t="n">
        <v>521</v>
      </c>
      <c r="U97" s="30" t="n">
        <v>521</v>
      </c>
      <c r="V97" s="30" t="n">
        <v>521</v>
      </c>
      <c r="W97" s="30" t="n">
        <v>521</v>
      </c>
      <c r="X97" s="30" t="n">
        <v>521</v>
      </c>
      <c r="Y97" s="30" t="n">
        <v>521</v>
      </c>
      <c r="Z97" s="30" t="n">
        <v>521</v>
      </c>
      <c r="AA97" s="30" t="n">
        <v>521</v>
      </c>
      <c r="AB97" s="30" t="n">
        <v>521</v>
      </c>
      <c r="AC97" s="30" t="n">
        <v>521</v>
      </c>
      <c r="AD97" s="30" t="n">
        <v>521</v>
      </c>
      <c r="AE97" s="30" t="n">
        <v>521</v>
      </c>
      <c r="AF97" s="30" t="n">
        <v>510</v>
      </c>
      <c r="AG97" s="30" t="n">
        <v>487</v>
      </c>
      <c r="AH97" s="30" t="n">
        <v>476</v>
      </c>
      <c r="AI97" s="30" t="n">
        <v>453</v>
      </c>
      <c r="AJ97" s="30" t="n">
        <v>442</v>
      </c>
      <c r="AK97" s="30" t="n">
        <v>419</v>
      </c>
      <c r="AL97" s="30" t="n">
        <v>397</v>
      </c>
      <c r="AM97" s="30" t="n">
        <v>385</v>
      </c>
      <c r="AN97" s="30" t="n">
        <v>363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525</v>
      </c>
      <c r="C98" s="30" t="n">
        <v>525</v>
      </c>
      <c r="D98" s="30" t="n">
        <v>525</v>
      </c>
      <c r="E98" s="30" t="n">
        <v>525</v>
      </c>
      <c r="F98" s="30" t="n">
        <v>525</v>
      </c>
      <c r="G98" s="30" t="n">
        <v>525</v>
      </c>
      <c r="H98" s="30" t="n">
        <v>525</v>
      </c>
      <c r="I98" s="30" t="n">
        <v>525</v>
      </c>
      <c r="J98" s="30" t="n">
        <v>525</v>
      </c>
      <c r="K98" s="30" t="n">
        <v>525</v>
      </c>
      <c r="L98" s="30" t="n">
        <v>525</v>
      </c>
      <c r="M98" s="30" t="n">
        <v>525</v>
      </c>
      <c r="N98" s="30" t="n">
        <v>525</v>
      </c>
      <c r="O98" s="30" t="n">
        <v>525</v>
      </c>
      <c r="P98" s="30" t="n">
        <v>525</v>
      </c>
      <c r="Q98" s="30" t="n">
        <v>525</v>
      </c>
      <c r="R98" s="30" t="n">
        <v>525</v>
      </c>
      <c r="S98" s="30" t="n">
        <v>525</v>
      </c>
      <c r="T98" s="30" t="n">
        <v>525</v>
      </c>
      <c r="U98" s="30" t="n">
        <v>525</v>
      </c>
      <c r="V98" s="30" t="n">
        <v>525</v>
      </c>
      <c r="W98" s="30" t="n">
        <v>525</v>
      </c>
      <c r="X98" s="30" t="n">
        <v>525</v>
      </c>
      <c r="Y98" s="30" t="n">
        <v>525</v>
      </c>
      <c r="Z98" s="30" t="n">
        <v>525</v>
      </c>
      <c r="AA98" s="30" t="n">
        <v>525</v>
      </c>
      <c r="AB98" s="30" t="n">
        <v>525</v>
      </c>
      <c r="AC98" s="30" t="n">
        <v>525</v>
      </c>
      <c r="AD98" s="30" t="n">
        <v>525</v>
      </c>
      <c r="AE98" s="30" t="n">
        <v>525</v>
      </c>
      <c r="AF98" s="30" t="n">
        <v>510</v>
      </c>
      <c r="AG98" s="30" t="n">
        <v>495</v>
      </c>
      <c r="AH98" s="30" t="n">
        <v>480</v>
      </c>
      <c r="AI98" s="30" t="n">
        <v>450</v>
      </c>
      <c r="AJ98" s="30" t="n">
        <v>435</v>
      </c>
      <c r="AK98" s="30" t="n">
        <v>420</v>
      </c>
      <c r="AL98" s="30" t="n">
        <v>405</v>
      </c>
      <c r="AM98" s="30" t="n">
        <v>390</v>
      </c>
      <c r="AN98" s="30" t="n">
        <v>360</v>
      </c>
      <c r="AO98" s="30" t="n">
        <v>345</v>
      </c>
      <c r="AP98" s="30" t="n">
        <v>345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550</v>
      </c>
      <c r="C99" s="30" t="n">
        <v>550</v>
      </c>
      <c r="D99" s="30" t="n">
        <v>550</v>
      </c>
      <c r="E99" s="30" t="n">
        <v>550</v>
      </c>
      <c r="F99" s="30" t="n">
        <v>550</v>
      </c>
      <c r="G99" s="30" t="n">
        <v>550</v>
      </c>
      <c r="H99" s="30" t="n">
        <v>550</v>
      </c>
      <c r="I99" s="30" t="n">
        <v>550</v>
      </c>
      <c r="J99" s="30" t="n">
        <v>550</v>
      </c>
      <c r="K99" s="30" t="n">
        <v>550</v>
      </c>
      <c r="L99" s="30" t="n">
        <v>550</v>
      </c>
      <c r="M99" s="30" t="n">
        <v>550</v>
      </c>
      <c r="N99" s="30" t="n">
        <v>550</v>
      </c>
      <c r="O99" s="30" t="n">
        <v>550</v>
      </c>
      <c r="P99" s="30" t="n">
        <v>550</v>
      </c>
      <c r="Q99" s="30" t="n">
        <v>550</v>
      </c>
      <c r="R99" s="30" t="n">
        <v>550</v>
      </c>
      <c r="S99" s="30" t="n">
        <v>550</v>
      </c>
      <c r="T99" s="30" t="n">
        <v>550</v>
      </c>
      <c r="U99" s="30" t="n">
        <v>550</v>
      </c>
      <c r="V99" s="30" t="n">
        <v>550</v>
      </c>
      <c r="W99" s="30" t="n">
        <v>550</v>
      </c>
      <c r="X99" s="30" t="n">
        <v>550</v>
      </c>
      <c r="Y99" s="30" t="n">
        <v>550</v>
      </c>
      <c r="Z99" s="30" t="n">
        <v>550</v>
      </c>
      <c r="AA99" s="30" t="n">
        <v>550</v>
      </c>
      <c r="AB99" s="30" t="n">
        <v>550</v>
      </c>
      <c r="AC99" s="30" t="n">
        <v>550</v>
      </c>
      <c r="AD99" s="30" t="n">
        <v>550</v>
      </c>
      <c r="AE99" s="30" t="n">
        <v>550</v>
      </c>
      <c r="AF99" s="30" t="n">
        <v>541</v>
      </c>
      <c r="AG99" s="30" t="n">
        <v>523</v>
      </c>
      <c r="AH99" s="30" t="n">
        <v>495</v>
      </c>
      <c r="AI99" s="30" t="n">
        <v>477</v>
      </c>
      <c r="AJ99" s="30" t="n">
        <v>458</v>
      </c>
      <c r="AK99" s="30" t="n">
        <v>440</v>
      </c>
      <c r="AL99" s="30" t="n">
        <v>422</v>
      </c>
      <c r="AM99" s="30" t="n">
        <v>403</v>
      </c>
      <c r="AN99" s="30" t="n">
        <v>385</v>
      </c>
      <c r="AO99" s="30" t="n">
        <v>367</v>
      </c>
      <c r="AP99" s="30" t="n">
        <v>367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524</v>
      </c>
      <c r="C100" s="30" t="n">
        <v>524</v>
      </c>
      <c r="D100" s="30" t="n">
        <v>524</v>
      </c>
      <c r="E100" s="30" t="n">
        <v>524</v>
      </c>
      <c r="F100" s="30" t="n">
        <v>524</v>
      </c>
      <c r="G100" s="30" t="n">
        <v>524</v>
      </c>
      <c r="H100" s="30" t="n">
        <v>524</v>
      </c>
      <c r="I100" s="30" t="n">
        <v>524</v>
      </c>
      <c r="J100" s="30" t="n">
        <v>524</v>
      </c>
      <c r="K100" s="30" t="n">
        <v>524</v>
      </c>
      <c r="L100" s="30" t="n">
        <v>524</v>
      </c>
      <c r="M100" s="30" t="n">
        <v>524</v>
      </c>
      <c r="N100" s="30" t="n">
        <v>524</v>
      </c>
      <c r="O100" s="30" t="n">
        <v>524</v>
      </c>
      <c r="P100" s="30" t="n">
        <v>524</v>
      </c>
      <c r="Q100" s="30" t="n">
        <v>524</v>
      </c>
      <c r="R100" s="30" t="n">
        <v>524</v>
      </c>
      <c r="S100" s="30" t="n">
        <v>524</v>
      </c>
      <c r="T100" s="30" t="n">
        <v>524</v>
      </c>
      <c r="U100" s="30" t="n">
        <v>524</v>
      </c>
      <c r="V100" s="30" t="n">
        <v>524</v>
      </c>
      <c r="W100" s="30" t="n">
        <v>524</v>
      </c>
      <c r="X100" s="30" t="n">
        <v>524</v>
      </c>
      <c r="Y100" s="30" t="n">
        <v>524</v>
      </c>
      <c r="Z100" s="30" t="n">
        <v>524</v>
      </c>
      <c r="AA100" s="30" t="n">
        <v>524</v>
      </c>
      <c r="AB100" s="30" t="n">
        <v>524</v>
      </c>
      <c r="AC100" s="30" t="n">
        <v>524</v>
      </c>
      <c r="AD100" s="30" t="n">
        <v>524</v>
      </c>
      <c r="AE100" s="30" t="n">
        <v>524</v>
      </c>
      <c r="AF100" s="30" t="n">
        <v>510</v>
      </c>
      <c r="AG100" s="30" t="n">
        <v>496</v>
      </c>
      <c r="AH100" s="30" t="n">
        <v>468</v>
      </c>
      <c r="AI100" s="30" t="n">
        <v>453</v>
      </c>
      <c r="AJ100" s="30" t="n">
        <v>439</v>
      </c>
      <c r="AK100" s="30" t="n">
        <v>425</v>
      </c>
      <c r="AL100" s="30" t="n">
        <v>397</v>
      </c>
      <c r="AM100" s="30" t="n">
        <v>383</v>
      </c>
      <c r="AN100" s="30" t="n">
        <v>368</v>
      </c>
      <c r="AO100" s="30" t="n">
        <v>340</v>
      </c>
      <c r="AP100" s="30" t="n">
        <v>340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492</v>
      </c>
      <c r="C101" s="30" t="n">
        <v>492</v>
      </c>
      <c r="D101" s="30" t="n">
        <v>492</v>
      </c>
      <c r="E101" s="30" t="n">
        <v>492</v>
      </c>
      <c r="F101" s="30" t="n">
        <v>492</v>
      </c>
      <c r="G101" s="30" t="n">
        <v>492</v>
      </c>
      <c r="H101" s="30" t="n">
        <v>492</v>
      </c>
      <c r="I101" s="30" t="n">
        <v>492</v>
      </c>
      <c r="J101" s="30" t="n">
        <v>492</v>
      </c>
      <c r="K101" s="30" t="n">
        <v>492</v>
      </c>
      <c r="L101" s="30" t="n">
        <v>492</v>
      </c>
      <c r="M101" s="30" t="n">
        <v>492</v>
      </c>
      <c r="N101" s="30" t="n">
        <v>492</v>
      </c>
      <c r="O101" s="30" t="n">
        <v>492</v>
      </c>
      <c r="P101" s="30" t="n">
        <v>492</v>
      </c>
      <c r="Q101" s="30" t="n">
        <v>492</v>
      </c>
      <c r="R101" s="30" t="n">
        <v>492</v>
      </c>
      <c r="S101" s="30" t="n">
        <v>492</v>
      </c>
      <c r="T101" s="30" t="n">
        <v>492</v>
      </c>
      <c r="U101" s="30" t="n">
        <v>492</v>
      </c>
      <c r="V101" s="30" t="n">
        <v>492</v>
      </c>
      <c r="W101" s="30" t="n">
        <v>492</v>
      </c>
      <c r="X101" s="30" t="n">
        <v>492</v>
      </c>
      <c r="Y101" s="30" t="n">
        <v>492</v>
      </c>
      <c r="Z101" s="30" t="n">
        <v>492</v>
      </c>
      <c r="AA101" s="30" t="n">
        <v>492</v>
      </c>
      <c r="AB101" s="30" t="n">
        <v>492</v>
      </c>
      <c r="AC101" s="30" t="n">
        <v>492</v>
      </c>
      <c r="AD101" s="30" t="n">
        <v>492</v>
      </c>
      <c r="AE101" s="30" t="n">
        <v>492</v>
      </c>
      <c r="AF101" s="30" t="n">
        <v>480</v>
      </c>
      <c r="AG101" s="30" t="n">
        <v>468</v>
      </c>
      <c r="AH101" s="30" t="n">
        <v>444</v>
      </c>
      <c r="AI101" s="30" t="n">
        <v>432</v>
      </c>
      <c r="AJ101" s="30" t="n">
        <v>408</v>
      </c>
      <c r="AK101" s="30" t="n">
        <v>396</v>
      </c>
      <c r="AL101" s="30" t="n">
        <v>372</v>
      </c>
      <c r="AM101" s="30" t="n">
        <v>360</v>
      </c>
      <c r="AN101" s="30" t="n">
        <v>348</v>
      </c>
      <c r="AO101" s="30" t="n">
        <v>324</v>
      </c>
      <c r="AP101" s="30" t="n">
        <v>324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477</v>
      </c>
      <c r="AI102" s="30" t="n">
        <v>455</v>
      </c>
      <c r="AJ102" s="30" t="n">
        <v>433</v>
      </c>
      <c r="AK102" s="30" t="n">
        <v>423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466</v>
      </c>
      <c r="AI103" s="30" t="n">
        <v>455</v>
      </c>
      <c r="AJ103" s="30" t="n">
        <v>433</v>
      </c>
      <c r="AK103" s="30" t="n">
        <v>412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498</v>
      </c>
      <c r="C104" s="30" t="n">
        <v>498</v>
      </c>
      <c r="D104" s="30" t="n">
        <v>498</v>
      </c>
      <c r="E104" s="30" t="n">
        <v>498</v>
      </c>
      <c r="F104" s="30" t="n">
        <v>498</v>
      </c>
      <c r="G104" s="30" t="n">
        <v>498</v>
      </c>
      <c r="H104" s="30" t="n">
        <v>498</v>
      </c>
      <c r="I104" s="30" t="n">
        <v>498</v>
      </c>
      <c r="J104" s="30" t="n">
        <v>498</v>
      </c>
      <c r="K104" s="30" t="n">
        <v>498</v>
      </c>
      <c r="L104" s="30" t="n">
        <v>498</v>
      </c>
      <c r="M104" s="30" t="n">
        <v>498</v>
      </c>
      <c r="N104" s="30" t="n">
        <v>498</v>
      </c>
      <c r="O104" s="30" t="n">
        <v>498</v>
      </c>
      <c r="P104" s="30" t="n">
        <v>498</v>
      </c>
      <c r="Q104" s="30" t="n">
        <v>498</v>
      </c>
      <c r="R104" s="30" t="n">
        <v>498</v>
      </c>
      <c r="S104" s="30" t="n">
        <v>498</v>
      </c>
      <c r="T104" s="30" t="n">
        <v>498</v>
      </c>
      <c r="U104" s="30" t="n">
        <v>498</v>
      </c>
      <c r="V104" s="30" t="n">
        <v>498</v>
      </c>
      <c r="W104" s="30" t="n">
        <v>498</v>
      </c>
      <c r="X104" s="30" t="n">
        <v>498</v>
      </c>
      <c r="Y104" s="30" t="n">
        <v>498</v>
      </c>
      <c r="Z104" s="30" t="n">
        <v>498</v>
      </c>
      <c r="AA104" s="30" t="n">
        <v>498</v>
      </c>
      <c r="AB104" s="30" t="n">
        <v>498</v>
      </c>
      <c r="AC104" s="30" t="n">
        <v>498</v>
      </c>
      <c r="AD104" s="30" t="n">
        <v>498</v>
      </c>
      <c r="AE104" s="30" t="n">
        <v>498</v>
      </c>
      <c r="AF104" s="30" t="n">
        <v>488</v>
      </c>
      <c r="AG104" s="30" t="n">
        <v>466</v>
      </c>
      <c r="AH104" s="30" t="n">
        <v>455</v>
      </c>
      <c r="AI104" s="30" t="n">
        <v>433</v>
      </c>
      <c r="AJ104" s="30" t="n">
        <v>412</v>
      </c>
      <c r="AK104" s="30" t="n">
        <v>401</v>
      </c>
      <c r="AL104" s="30" t="n">
        <v>379</v>
      </c>
      <c r="AM104" s="30" t="n">
        <v>368</v>
      </c>
      <c r="AN104" s="30" t="n">
        <v>347</v>
      </c>
      <c r="AO104" s="30" t="n">
        <v>325</v>
      </c>
      <c r="AP104" s="30" t="n">
        <v>325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495</v>
      </c>
      <c r="C105" s="31" t="n">
        <v>495</v>
      </c>
      <c r="D105" s="31" t="n">
        <v>495</v>
      </c>
      <c r="E105" s="31" t="n">
        <v>495</v>
      </c>
      <c r="F105" s="31" t="n">
        <v>495</v>
      </c>
      <c r="G105" s="31" t="n">
        <v>495</v>
      </c>
      <c r="H105" s="31" t="n">
        <v>495</v>
      </c>
      <c r="I105" s="31" t="n">
        <v>495</v>
      </c>
      <c r="J105" s="31" t="n">
        <v>495</v>
      </c>
      <c r="K105" s="31" t="n">
        <v>495</v>
      </c>
      <c r="L105" s="31" t="n">
        <v>495</v>
      </c>
      <c r="M105" s="31" t="n">
        <v>495</v>
      </c>
      <c r="N105" s="31" t="n">
        <v>495</v>
      </c>
      <c r="O105" s="31" t="n">
        <v>495</v>
      </c>
      <c r="P105" s="31" t="n">
        <v>495</v>
      </c>
      <c r="Q105" s="31" t="n">
        <v>495</v>
      </c>
      <c r="R105" s="31" t="n">
        <v>495</v>
      </c>
      <c r="S105" s="31" t="n">
        <v>495</v>
      </c>
      <c r="T105" s="31" t="n">
        <v>495</v>
      </c>
      <c r="U105" s="31" t="n">
        <v>495</v>
      </c>
      <c r="V105" s="31" t="n">
        <v>495</v>
      </c>
      <c r="W105" s="31" t="n">
        <v>495</v>
      </c>
      <c r="X105" s="31" t="n">
        <v>495</v>
      </c>
      <c r="Y105" s="31" t="n">
        <v>495</v>
      </c>
      <c r="Z105" s="31" t="n">
        <v>495</v>
      </c>
      <c r="AA105" s="31" t="n">
        <v>495</v>
      </c>
      <c r="AB105" s="31" t="n">
        <v>495</v>
      </c>
      <c r="AC105" s="31" t="n">
        <v>495</v>
      </c>
      <c r="AD105" s="31" t="n">
        <v>495</v>
      </c>
      <c r="AE105" s="31" t="n">
        <v>495</v>
      </c>
      <c r="AF105" s="31" t="n">
        <v>487</v>
      </c>
      <c r="AG105" s="31" t="n">
        <v>473</v>
      </c>
      <c r="AH105" s="31" t="n">
        <v>459</v>
      </c>
      <c r="AI105" s="31" t="n">
        <v>437</v>
      </c>
      <c r="AJ105" s="31" t="n">
        <v>423</v>
      </c>
      <c r="AK105" s="31" t="n">
        <v>416</v>
      </c>
      <c r="AL105" s="31" t="n">
        <v>394</v>
      </c>
      <c r="AM105" s="31" t="n">
        <v>380</v>
      </c>
      <c r="AN105" s="31" t="n">
        <v>366</v>
      </c>
      <c r="AO105" s="31" t="n">
        <v>351</v>
      </c>
      <c r="AP105" s="31" t="n">
        <v>351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480</v>
      </c>
      <c r="C106" s="31" t="n">
        <v>480</v>
      </c>
      <c r="D106" s="31" t="n">
        <v>480</v>
      </c>
      <c r="E106" s="31" t="n">
        <v>480</v>
      </c>
      <c r="F106" s="31" t="n">
        <v>480</v>
      </c>
      <c r="G106" s="31" t="n">
        <v>480</v>
      </c>
      <c r="H106" s="31" t="n">
        <v>480</v>
      </c>
      <c r="I106" s="31" t="n">
        <v>480</v>
      </c>
      <c r="J106" s="31" t="n">
        <v>480</v>
      </c>
      <c r="K106" s="31" t="n">
        <v>480</v>
      </c>
      <c r="L106" s="31" t="n">
        <v>480</v>
      </c>
      <c r="M106" s="31" t="n">
        <v>480</v>
      </c>
      <c r="N106" s="31" t="n">
        <v>480</v>
      </c>
      <c r="O106" s="31" t="n">
        <v>480</v>
      </c>
      <c r="P106" s="31" t="n">
        <v>480</v>
      </c>
      <c r="Q106" s="31" t="n">
        <v>480</v>
      </c>
      <c r="R106" s="31" t="n">
        <v>480</v>
      </c>
      <c r="S106" s="31" t="n">
        <v>480</v>
      </c>
      <c r="T106" s="31" t="n">
        <v>480</v>
      </c>
      <c r="U106" s="31" t="n">
        <v>480</v>
      </c>
      <c r="V106" s="31" t="n">
        <v>480</v>
      </c>
      <c r="W106" s="31" t="n">
        <v>480</v>
      </c>
      <c r="X106" s="31" t="n">
        <v>480</v>
      </c>
      <c r="Y106" s="31" t="n">
        <v>480</v>
      </c>
      <c r="Z106" s="31" t="n">
        <v>480</v>
      </c>
      <c r="AA106" s="31" t="n">
        <v>480</v>
      </c>
      <c r="AB106" s="31" t="n">
        <v>480</v>
      </c>
      <c r="AC106" s="31" t="n">
        <v>480</v>
      </c>
      <c r="AD106" s="31" t="n">
        <v>480</v>
      </c>
      <c r="AE106" s="31" t="n">
        <v>480</v>
      </c>
      <c r="AF106" s="31" t="n">
        <v>473</v>
      </c>
      <c r="AG106" s="31" t="n">
        <v>459</v>
      </c>
      <c r="AH106" s="31" t="n">
        <v>444</v>
      </c>
      <c r="AI106" s="31" t="n">
        <v>430</v>
      </c>
      <c r="AJ106" s="31" t="n">
        <v>416</v>
      </c>
      <c r="AK106" s="31" t="n">
        <v>401</v>
      </c>
      <c r="AL106" s="31" t="n">
        <v>387</v>
      </c>
      <c r="AM106" s="31" t="n">
        <v>373</v>
      </c>
      <c r="AN106" s="31" t="n">
        <v>358</v>
      </c>
      <c r="AO106" s="31" t="n">
        <v>344</v>
      </c>
      <c r="AP106" s="31" t="n">
        <v>337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483</v>
      </c>
      <c r="C107" s="31" t="n">
        <v>483</v>
      </c>
      <c r="D107" s="31" t="n">
        <v>483</v>
      </c>
      <c r="E107" s="31" t="n">
        <v>483</v>
      </c>
      <c r="F107" s="31" t="n">
        <v>483</v>
      </c>
      <c r="G107" s="31" t="n">
        <v>483</v>
      </c>
      <c r="H107" s="31" t="n">
        <v>483</v>
      </c>
      <c r="I107" s="31" t="n">
        <v>483</v>
      </c>
      <c r="J107" s="31" t="n">
        <v>483</v>
      </c>
      <c r="K107" s="31" t="n">
        <v>483</v>
      </c>
      <c r="L107" s="31" t="n">
        <v>483</v>
      </c>
      <c r="M107" s="31" t="n">
        <v>483</v>
      </c>
      <c r="N107" s="31" t="n">
        <v>483</v>
      </c>
      <c r="O107" s="31" t="n">
        <v>483</v>
      </c>
      <c r="P107" s="31" t="n">
        <v>483</v>
      </c>
      <c r="Q107" s="31" t="n">
        <v>483</v>
      </c>
      <c r="R107" s="31" t="n">
        <v>483</v>
      </c>
      <c r="S107" s="31" t="n">
        <v>483</v>
      </c>
      <c r="T107" s="31" t="n">
        <v>483</v>
      </c>
      <c r="U107" s="31" t="n">
        <v>483</v>
      </c>
      <c r="V107" s="31" t="n">
        <v>483</v>
      </c>
      <c r="W107" s="31" t="n">
        <v>483</v>
      </c>
      <c r="X107" s="31" t="n">
        <v>483</v>
      </c>
      <c r="Y107" s="31" t="n">
        <v>483</v>
      </c>
      <c r="Z107" s="31" t="n">
        <v>483</v>
      </c>
      <c r="AA107" s="31" t="n">
        <v>483</v>
      </c>
      <c r="AB107" s="31" t="n">
        <v>483</v>
      </c>
      <c r="AC107" s="31" t="n">
        <v>483</v>
      </c>
      <c r="AD107" s="31" t="n">
        <v>483</v>
      </c>
      <c r="AE107" s="31" t="n">
        <v>483</v>
      </c>
      <c r="AF107" s="31" t="n">
        <v>476</v>
      </c>
      <c r="AG107" s="31" t="n">
        <v>462</v>
      </c>
      <c r="AH107" s="31" t="n">
        <v>448</v>
      </c>
      <c r="AI107" s="31" t="n">
        <v>434</v>
      </c>
      <c r="AJ107" s="31" t="n">
        <v>413</v>
      </c>
      <c r="AK107" s="31" t="n">
        <v>399</v>
      </c>
      <c r="AL107" s="31" t="n">
        <v>385</v>
      </c>
      <c r="AM107" s="31" t="n">
        <v>371</v>
      </c>
      <c r="AN107" s="31" t="n">
        <v>357</v>
      </c>
      <c r="AO107" s="31" t="n">
        <v>343</v>
      </c>
      <c r="AP107" s="31" t="n">
        <v>343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440</v>
      </c>
      <c r="C108" s="31" t="n">
        <v>440</v>
      </c>
      <c r="D108" s="31" t="n">
        <v>440</v>
      </c>
      <c r="E108" s="31" t="n">
        <v>440</v>
      </c>
      <c r="F108" s="31" t="n">
        <v>440</v>
      </c>
      <c r="G108" s="31" t="n">
        <v>440</v>
      </c>
      <c r="H108" s="31" t="n">
        <v>440</v>
      </c>
      <c r="I108" s="31" t="n">
        <v>440</v>
      </c>
      <c r="J108" s="31" t="n">
        <v>440</v>
      </c>
      <c r="K108" s="31" t="n">
        <v>440</v>
      </c>
      <c r="L108" s="31" t="n">
        <v>440</v>
      </c>
      <c r="M108" s="31" t="n">
        <v>440</v>
      </c>
      <c r="N108" s="31" t="n">
        <v>440</v>
      </c>
      <c r="O108" s="31" t="n">
        <v>440</v>
      </c>
      <c r="P108" s="31" t="n">
        <v>440</v>
      </c>
      <c r="Q108" s="31" t="n">
        <v>440</v>
      </c>
      <c r="R108" s="31" t="n">
        <v>440</v>
      </c>
      <c r="S108" s="31" t="n">
        <v>440</v>
      </c>
      <c r="T108" s="31" t="n">
        <v>440</v>
      </c>
      <c r="U108" s="31" t="n">
        <v>440</v>
      </c>
      <c r="V108" s="31" t="n">
        <v>440</v>
      </c>
      <c r="W108" s="31" t="n">
        <v>440</v>
      </c>
      <c r="X108" s="31" t="n">
        <v>440</v>
      </c>
      <c r="Y108" s="31" t="n">
        <v>440</v>
      </c>
      <c r="Z108" s="31" t="n">
        <v>440</v>
      </c>
      <c r="AA108" s="31" t="n">
        <v>440</v>
      </c>
      <c r="AB108" s="31" t="n">
        <v>440</v>
      </c>
      <c r="AC108" s="31" t="n">
        <v>440</v>
      </c>
      <c r="AD108" s="31" t="n">
        <v>440</v>
      </c>
      <c r="AE108" s="31" t="n">
        <v>440</v>
      </c>
      <c r="AF108" s="31" t="n">
        <v>433</v>
      </c>
      <c r="AG108" s="31" t="n">
        <v>418</v>
      </c>
      <c r="AH108" s="31" t="n">
        <v>403</v>
      </c>
      <c r="AI108" s="31" t="n">
        <v>389</v>
      </c>
      <c r="AJ108" s="31" t="n">
        <v>381</v>
      </c>
      <c r="AK108" s="31" t="n">
        <v>367</v>
      </c>
      <c r="AL108" s="31" t="n">
        <v>352</v>
      </c>
      <c r="AM108" s="31" t="n">
        <v>337</v>
      </c>
      <c r="AN108" s="31" t="n">
        <v>323</v>
      </c>
      <c r="AO108" s="31" t="n">
        <v>315</v>
      </c>
      <c r="AP108" s="31" t="n">
        <v>315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450</v>
      </c>
      <c r="C109" s="31" t="n">
        <v>450</v>
      </c>
      <c r="D109" s="31" t="n">
        <v>450</v>
      </c>
      <c r="E109" s="31" t="n">
        <v>450</v>
      </c>
      <c r="F109" s="31" t="n">
        <v>450</v>
      </c>
      <c r="G109" s="31" t="n">
        <v>450</v>
      </c>
      <c r="H109" s="31" t="n">
        <v>450</v>
      </c>
      <c r="I109" s="31" t="n">
        <v>450</v>
      </c>
      <c r="J109" s="31" t="n">
        <v>450</v>
      </c>
      <c r="K109" s="31" t="n">
        <v>450</v>
      </c>
      <c r="L109" s="31" t="n">
        <v>450</v>
      </c>
      <c r="M109" s="31" t="n">
        <v>450</v>
      </c>
      <c r="N109" s="31" t="n">
        <v>450</v>
      </c>
      <c r="O109" s="31" t="n">
        <v>450</v>
      </c>
      <c r="P109" s="31" t="n">
        <v>450</v>
      </c>
      <c r="Q109" s="31" t="n">
        <v>450</v>
      </c>
      <c r="R109" s="31" t="n">
        <v>450</v>
      </c>
      <c r="S109" s="31" t="n">
        <v>450</v>
      </c>
      <c r="T109" s="31" t="n">
        <v>450</v>
      </c>
      <c r="U109" s="31" t="n">
        <v>450</v>
      </c>
      <c r="V109" s="31" t="n">
        <v>450</v>
      </c>
      <c r="W109" s="31" t="n">
        <v>450</v>
      </c>
      <c r="X109" s="31" t="n">
        <v>450</v>
      </c>
      <c r="Y109" s="31" t="n">
        <v>450</v>
      </c>
      <c r="Z109" s="31" t="n">
        <v>450</v>
      </c>
      <c r="AA109" s="31" t="n">
        <v>450</v>
      </c>
      <c r="AB109" s="31" t="n">
        <v>450</v>
      </c>
      <c r="AC109" s="31" t="n">
        <v>450</v>
      </c>
      <c r="AD109" s="31" t="n">
        <v>450</v>
      </c>
      <c r="AE109" s="31" t="n">
        <v>450</v>
      </c>
      <c r="AF109" s="31" t="n">
        <v>443</v>
      </c>
      <c r="AG109" s="31" t="n">
        <v>437</v>
      </c>
      <c r="AH109" s="31" t="n">
        <v>424</v>
      </c>
      <c r="AI109" s="31" t="n">
        <v>418</v>
      </c>
      <c r="AJ109" s="31" t="n">
        <v>405</v>
      </c>
      <c r="AK109" s="31" t="n">
        <v>399</v>
      </c>
      <c r="AL109" s="31" t="n">
        <v>386</v>
      </c>
      <c r="AM109" s="31" t="n">
        <v>380</v>
      </c>
      <c r="AN109" s="31" t="n">
        <v>374</v>
      </c>
      <c r="AO109" s="31" t="n">
        <v>361</v>
      </c>
      <c r="AP109" s="31" t="n">
        <v>361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447</v>
      </c>
      <c r="C110" s="31" t="n">
        <v>447</v>
      </c>
      <c r="D110" s="31" t="n">
        <v>447</v>
      </c>
      <c r="E110" s="31" t="n">
        <v>447</v>
      </c>
      <c r="F110" s="31" t="n">
        <v>447</v>
      </c>
      <c r="G110" s="31" t="n">
        <v>447</v>
      </c>
      <c r="H110" s="31" t="n">
        <v>447</v>
      </c>
      <c r="I110" s="31" t="n">
        <v>447</v>
      </c>
      <c r="J110" s="31" t="n">
        <v>447</v>
      </c>
      <c r="K110" s="31" t="n">
        <v>447</v>
      </c>
      <c r="L110" s="31" t="n">
        <v>447</v>
      </c>
      <c r="M110" s="31" t="n">
        <v>447</v>
      </c>
      <c r="N110" s="31" t="n">
        <v>447</v>
      </c>
      <c r="O110" s="31" t="n">
        <v>447</v>
      </c>
      <c r="P110" s="31" t="n">
        <v>447</v>
      </c>
      <c r="Q110" s="31" t="n">
        <v>447</v>
      </c>
      <c r="R110" s="31" t="n">
        <v>447</v>
      </c>
      <c r="S110" s="31" t="n">
        <v>447</v>
      </c>
      <c r="T110" s="31" t="n">
        <v>447</v>
      </c>
      <c r="U110" s="31" t="n">
        <v>447</v>
      </c>
      <c r="V110" s="31" t="n">
        <v>447</v>
      </c>
      <c r="W110" s="31" t="n">
        <v>447</v>
      </c>
      <c r="X110" s="31" t="n">
        <v>447</v>
      </c>
      <c r="Y110" s="31" t="n">
        <v>447</v>
      </c>
      <c r="Z110" s="31" t="n">
        <v>447</v>
      </c>
      <c r="AA110" s="31" t="n">
        <v>447</v>
      </c>
      <c r="AB110" s="31" t="n">
        <v>447</v>
      </c>
      <c r="AC110" s="31" t="n">
        <v>447</v>
      </c>
      <c r="AD110" s="31" t="n">
        <v>447</v>
      </c>
      <c r="AE110" s="31" t="n">
        <v>447</v>
      </c>
      <c r="AF110" s="31" t="n">
        <v>440</v>
      </c>
      <c r="AG110" s="31" t="n">
        <v>425</v>
      </c>
      <c r="AH110" s="31" t="n">
        <v>411</v>
      </c>
      <c r="AI110" s="31" t="n">
        <v>396</v>
      </c>
      <c r="AJ110" s="31" t="n">
        <v>381</v>
      </c>
      <c r="AK110" s="31" t="n">
        <v>374</v>
      </c>
      <c r="AL110" s="31" t="n">
        <v>359</v>
      </c>
      <c r="AM110" s="31" t="n">
        <v>345</v>
      </c>
      <c r="AN110" s="31" t="n">
        <v>330</v>
      </c>
      <c r="AO110" s="31" t="n">
        <v>315</v>
      </c>
      <c r="AP110" s="31" t="n">
        <v>315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113</v>
      </c>
      <c r="C111" s="32" t="n">
        <v>113</v>
      </c>
      <c r="D111" s="32" t="n">
        <v>113</v>
      </c>
      <c r="E111" s="32" t="n">
        <v>113</v>
      </c>
      <c r="F111" s="32" t="n">
        <v>113</v>
      </c>
      <c r="G111" s="32" t="n">
        <v>113</v>
      </c>
      <c r="H111" s="32" t="n">
        <v>113</v>
      </c>
      <c r="I111" s="32" t="n">
        <v>113</v>
      </c>
      <c r="J111" s="32" t="n">
        <v>113</v>
      </c>
      <c r="K111" s="32" t="n">
        <v>113</v>
      </c>
      <c r="L111" s="32" t="n">
        <v>113</v>
      </c>
      <c r="M111" s="32" t="n">
        <v>113</v>
      </c>
      <c r="N111" s="32" t="n">
        <v>113</v>
      </c>
      <c r="O111" s="32" t="n">
        <v>113</v>
      </c>
      <c r="P111" s="32" t="n">
        <v>113</v>
      </c>
      <c r="Q111" s="32" t="n">
        <v>113</v>
      </c>
      <c r="R111" s="32" t="n">
        <v>113</v>
      </c>
      <c r="S111" s="32" t="n">
        <v>113</v>
      </c>
      <c r="T111" s="32" t="n">
        <v>113</v>
      </c>
      <c r="U111" s="32" t="n">
        <v>113</v>
      </c>
      <c r="V111" s="32" t="n">
        <v>113</v>
      </c>
      <c r="W111" s="32" t="n">
        <v>113</v>
      </c>
      <c r="X111" s="32" t="n">
        <v>113</v>
      </c>
      <c r="Y111" s="32" t="n">
        <v>113</v>
      </c>
      <c r="Z111" s="32" t="n">
        <v>113</v>
      </c>
      <c r="AA111" s="32" t="n">
        <v>113</v>
      </c>
      <c r="AB111" s="32" t="n">
        <v>113</v>
      </c>
      <c r="AC111" s="32" t="n">
        <v>113</v>
      </c>
      <c r="AD111" s="32" t="n">
        <v>113</v>
      </c>
      <c r="AE111" s="32" t="n">
        <v>113</v>
      </c>
      <c r="AF111" s="32" t="n">
        <v>112</v>
      </c>
      <c r="AG111" s="32" t="n">
        <v>109</v>
      </c>
      <c r="AH111" s="32" t="n">
        <v>107</v>
      </c>
      <c r="AI111" s="32" t="n">
        <v>104</v>
      </c>
      <c r="AJ111" s="32" t="n">
        <v>103</v>
      </c>
      <c r="AK111" s="32" t="n">
        <v>100</v>
      </c>
      <c r="AL111" s="32" t="n">
        <v>98</v>
      </c>
      <c r="AM111" s="32" t="n">
        <v>96</v>
      </c>
      <c r="AN111" s="32" t="n">
        <v>93</v>
      </c>
      <c r="AO111" s="32" t="n">
        <v>91</v>
      </c>
      <c r="AP111" s="32" t="n">
        <v>91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1000</v>
      </c>
      <c r="C112" s="33" t="n">
        <v>1000</v>
      </c>
      <c r="D112" s="33" t="n">
        <v>1000</v>
      </c>
      <c r="E112" s="33" t="n">
        <v>1000</v>
      </c>
      <c r="F112" s="33" t="n">
        <v>1000</v>
      </c>
      <c r="G112" s="33" t="n">
        <v>900</v>
      </c>
      <c r="H112" s="33" t="n">
        <v>733</v>
      </c>
      <c r="I112" s="33" t="n">
        <v>733</v>
      </c>
      <c r="J112" s="33" t="n">
        <v>733</v>
      </c>
      <c r="K112" s="33" t="n">
        <v>733</v>
      </c>
      <c r="L112" s="33" t="n">
        <v>700</v>
      </c>
      <c r="M112" s="33" t="n">
        <v>600</v>
      </c>
      <c r="N112" s="33" t="n">
        <v>500</v>
      </c>
      <c r="O112" s="33" t="n">
        <v>433</v>
      </c>
      <c r="P112" s="33" t="n">
        <v>433</v>
      </c>
      <c r="Q112" s="33" t="n">
        <v>433</v>
      </c>
      <c r="R112" s="33" t="n">
        <v>433</v>
      </c>
      <c r="S112" s="33" t="n">
        <v>433</v>
      </c>
      <c r="T112" s="33" t="n">
        <v>433</v>
      </c>
      <c r="U112" s="33" t="n">
        <v>433</v>
      </c>
      <c r="V112" s="33" t="n">
        <v>433</v>
      </c>
      <c r="W112" s="33" t="n">
        <v>433</v>
      </c>
      <c r="X112" s="33" t="n">
        <v>433</v>
      </c>
      <c r="Y112" s="33" t="n">
        <v>433</v>
      </c>
      <c r="Z112" s="33" t="n">
        <v>433</v>
      </c>
      <c r="AA112" s="33" t="n">
        <v>433</v>
      </c>
      <c r="AB112" s="33" t="n">
        <v>433</v>
      </c>
      <c r="AC112" s="33" t="n">
        <v>433</v>
      </c>
      <c r="AD112" s="33" t="n">
        <v>433</v>
      </c>
      <c r="AE112" s="33" t="n">
        <v>433</v>
      </c>
      <c r="AF112" s="33" t="n">
        <v>433</v>
      </c>
      <c r="AG112" s="33" t="n">
        <v>433</v>
      </c>
      <c r="AH112" s="33" t="n">
        <v>433</v>
      </c>
      <c r="AI112" s="33" t="n">
        <v>433</v>
      </c>
      <c r="AJ112" s="33" t="n">
        <v>433</v>
      </c>
      <c r="AK112" s="33" t="n">
        <v>433</v>
      </c>
      <c r="AL112" s="33" t="n">
        <v>433</v>
      </c>
      <c r="AM112" s="33" t="n">
        <v>433</v>
      </c>
      <c r="AN112" s="33" t="n">
        <v>433</v>
      </c>
      <c r="AO112" s="33" t="n">
        <v>433</v>
      </c>
      <c r="AP112" s="33" t="n">
        <v>433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1280</v>
      </c>
      <c r="C113" s="33" t="n">
        <v>1280</v>
      </c>
      <c r="D113" s="33" t="n">
        <v>1280</v>
      </c>
      <c r="E113" s="33" t="n">
        <v>1280</v>
      </c>
      <c r="F113" s="33" t="n">
        <v>1280</v>
      </c>
      <c r="G113" s="33" t="n">
        <v>1227</v>
      </c>
      <c r="H113" s="33" t="n">
        <v>960</v>
      </c>
      <c r="I113" s="33" t="n">
        <v>960</v>
      </c>
      <c r="J113" s="33" t="n">
        <v>960</v>
      </c>
      <c r="K113" s="33" t="n">
        <v>960</v>
      </c>
      <c r="L113" s="33" t="n">
        <v>907</v>
      </c>
      <c r="M113" s="33" t="n">
        <v>747</v>
      </c>
      <c r="N113" s="33" t="n">
        <v>640</v>
      </c>
      <c r="O113" s="33" t="n">
        <v>533</v>
      </c>
      <c r="P113" s="33" t="n">
        <v>533</v>
      </c>
      <c r="Q113" s="33" t="n">
        <v>533</v>
      </c>
      <c r="R113" s="33" t="n">
        <v>533</v>
      </c>
      <c r="S113" s="33" t="n">
        <v>533</v>
      </c>
      <c r="T113" s="33" t="n">
        <v>533</v>
      </c>
      <c r="U113" s="33" t="n">
        <v>533</v>
      </c>
      <c r="V113" s="33" t="n">
        <v>533</v>
      </c>
      <c r="W113" s="33" t="n">
        <v>533</v>
      </c>
      <c r="X113" s="33" t="n">
        <v>533</v>
      </c>
      <c r="Y113" s="33" t="n">
        <v>533</v>
      </c>
      <c r="Z113" s="33" t="n">
        <v>533</v>
      </c>
      <c r="AA113" s="33" t="n">
        <v>533</v>
      </c>
      <c r="AB113" s="33" t="n">
        <v>533</v>
      </c>
      <c r="AC113" s="33" t="n">
        <v>533</v>
      </c>
      <c r="AD113" s="33" t="n">
        <v>533</v>
      </c>
      <c r="AE113" s="33" t="n">
        <v>533</v>
      </c>
      <c r="AF113" s="33" t="n">
        <v>533</v>
      </c>
      <c r="AG113" s="33" t="n">
        <v>533</v>
      </c>
      <c r="AH113" s="33" t="n">
        <v>533</v>
      </c>
      <c r="AI113" s="33" t="n">
        <v>533</v>
      </c>
      <c r="AJ113" s="33" t="n">
        <v>533</v>
      </c>
      <c r="AK113" s="33" t="n">
        <v>533</v>
      </c>
      <c r="AL113" s="33" t="n">
        <v>533</v>
      </c>
      <c r="AM113" s="33" t="n">
        <v>533</v>
      </c>
      <c r="AN113" s="33" t="n">
        <v>533</v>
      </c>
      <c r="AO113" s="33" t="n">
        <v>533</v>
      </c>
      <c r="AP113" s="33" t="n">
        <v>533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1387</v>
      </c>
      <c r="C114" s="33" t="n">
        <v>1387</v>
      </c>
      <c r="D114" s="33" t="n">
        <v>1387</v>
      </c>
      <c r="E114" s="33" t="n">
        <v>1387</v>
      </c>
      <c r="F114" s="33" t="n">
        <v>1387</v>
      </c>
      <c r="G114" s="33" t="n">
        <v>1387</v>
      </c>
      <c r="H114" s="33" t="n">
        <v>1227</v>
      </c>
      <c r="I114" s="33" t="n">
        <v>1227</v>
      </c>
      <c r="J114" s="33" t="n">
        <v>1227</v>
      </c>
      <c r="K114" s="33" t="n">
        <v>1227</v>
      </c>
      <c r="L114" s="33" t="n">
        <v>1173</v>
      </c>
      <c r="M114" s="33" t="n">
        <v>1067</v>
      </c>
      <c r="N114" s="33" t="n">
        <v>960</v>
      </c>
      <c r="O114" s="33" t="n">
        <v>853</v>
      </c>
      <c r="P114" s="33" t="n">
        <v>853</v>
      </c>
      <c r="Q114" s="33" t="n">
        <v>853</v>
      </c>
      <c r="R114" s="33" t="n">
        <v>853</v>
      </c>
      <c r="S114" s="33" t="n">
        <v>853</v>
      </c>
      <c r="T114" s="33" t="n">
        <v>853</v>
      </c>
      <c r="U114" s="33" t="n">
        <v>853</v>
      </c>
      <c r="V114" s="33" t="n">
        <v>853</v>
      </c>
      <c r="W114" s="33" t="n">
        <v>853</v>
      </c>
      <c r="X114" s="33" t="n">
        <v>853</v>
      </c>
      <c r="Y114" s="33" t="n">
        <v>853</v>
      </c>
      <c r="Z114" s="33" t="n">
        <v>853</v>
      </c>
      <c r="AA114" s="33" t="n">
        <v>853</v>
      </c>
      <c r="AB114" s="33" t="n">
        <v>853</v>
      </c>
      <c r="AC114" s="33" t="n">
        <v>853</v>
      </c>
      <c r="AD114" s="33" t="n">
        <v>853</v>
      </c>
      <c r="AE114" s="33" t="n">
        <v>853</v>
      </c>
      <c r="AF114" s="33" t="n">
        <v>853</v>
      </c>
      <c r="AG114" s="33" t="n">
        <v>853</v>
      </c>
      <c r="AH114" s="33" t="n">
        <v>853</v>
      </c>
      <c r="AI114" s="33" t="n">
        <v>853</v>
      </c>
      <c r="AJ114" s="33" t="n">
        <v>853</v>
      </c>
      <c r="AK114" s="33" t="n">
        <v>853</v>
      </c>
      <c r="AL114" s="33" t="n">
        <v>853</v>
      </c>
      <c r="AM114" s="33" t="n">
        <v>853</v>
      </c>
      <c r="AN114" s="33" t="n">
        <v>853</v>
      </c>
      <c r="AO114" s="33" t="n">
        <v>853</v>
      </c>
      <c r="AP114" s="33" t="n">
        <v>853</v>
      </c>
    </row>
    <row r="115">
      <c r="A115" s="19" t="inlineStr">
        <is>
          <t>ITA12L</t>
        </is>
      </c>
      <c r="B115" s="33" t="n">
        <v>427</v>
      </c>
      <c r="C115" s="33" t="n">
        <v>427</v>
      </c>
      <c r="D115" s="33" t="n">
        <v>427</v>
      </c>
      <c r="E115" s="33" t="n">
        <v>427</v>
      </c>
      <c r="F115" s="33" t="n">
        <v>427</v>
      </c>
      <c r="G115" s="33" t="n">
        <v>427</v>
      </c>
      <c r="H115" s="33" t="n">
        <v>320</v>
      </c>
      <c r="I115" s="33" t="n">
        <v>320</v>
      </c>
      <c r="J115" s="33" t="n">
        <v>320</v>
      </c>
      <c r="K115" s="33" t="n">
        <v>320</v>
      </c>
      <c r="L115" s="33" t="n">
        <v>309</v>
      </c>
      <c r="M115" s="33" t="n">
        <v>267</v>
      </c>
      <c r="N115" s="33" t="n">
        <v>213</v>
      </c>
      <c r="O115" s="33" t="n">
        <v>192</v>
      </c>
      <c r="P115" s="33" t="n">
        <v>192</v>
      </c>
      <c r="Q115" s="33" t="n">
        <v>192</v>
      </c>
      <c r="R115" s="33" t="n">
        <v>192</v>
      </c>
      <c r="S115" s="33" t="n">
        <v>192</v>
      </c>
      <c r="T115" s="33" t="n">
        <v>192</v>
      </c>
      <c r="U115" s="33" t="n">
        <v>192</v>
      </c>
      <c r="V115" s="33" t="n">
        <v>192</v>
      </c>
      <c r="W115" s="33" t="n">
        <v>192</v>
      </c>
      <c r="X115" s="33" t="n">
        <v>192</v>
      </c>
      <c r="Y115" s="33" t="n">
        <v>192</v>
      </c>
      <c r="Z115" s="33" t="n">
        <v>192</v>
      </c>
      <c r="AA115" s="33" t="n">
        <v>192</v>
      </c>
      <c r="AB115" s="33" t="n">
        <v>192</v>
      </c>
      <c r="AC115" s="33" t="n">
        <v>192</v>
      </c>
      <c r="AD115" s="33" t="n">
        <v>192</v>
      </c>
      <c r="AE115" s="33" t="n">
        <v>192</v>
      </c>
      <c r="AF115" s="33" t="n">
        <v>192</v>
      </c>
      <c r="AG115" s="33" t="n">
        <v>192</v>
      </c>
      <c r="AH115" s="33" t="n">
        <v>192</v>
      </c>
      <c r="AI115" s="33" t="n">
        <v>192</v>
      </c>
      <c r="AJ115" s="33" t="n">
        <v>192</v>
      </c>
      <c r="AK115" s="33" t="n">
        <v>192</v>
      </c>
      <c r="AL115" s="33" t="n">
        <v>192</v>
      </c>
      <c r="AM115" s="33" t="n">
        <v>192</v>
      </c>
      <c r="AN115" s="33" t="n">
        <v>192</v>
      </c>
      <c r="AO115" s="33" t="n">
        <v>192</v>
      </c>
      <c r="AP115" s="33" t="n">
        <v>192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309</v>
      </c>
      <c r="C116" s="33" t="n">
        <v>309</v>
      </c>
      <c r="D116" s="33" t="n">
        <v>309</v>
      </c>
      <c r="E116" s="33" t="n">
        <v>309</v>
      </c>
      <c r="F116" s="33" t="n">
        <v>309</v>
      </c>
      <c r="G116" s="33" t="n">
        <v>288</v>
      </c>
      <c r="H116" s="33" t="n">
        <v>224</v>
      </c>
      <c r="I116" s="33" t="n">
        <v>224</v>
      </c>
      <c r="J116" s="33" t="n">
        <v>224</v>
      </c>
      <c r="K116" s="33" t="n">
        <v>224</v>
      </c>
      <c r="L116" s="33" t="n">
        <v>224</v>
      </c>
      <c r="M116" s="33" t="n">
        <v>192</v>
      </c>
      <c r="N116" s="33" t="n">
        <v>160</v>
      </c>
      <c r="O116" s="33" t="n">
        <v>139</v>
      </c>
      <c r="P116" s="33" t="n">
        <v>139</v>
      </c>
      <c r="Q116" s="33" t="n">
        <v>139</v>
      </c>
      <c r="R116" s="33" t="n">
        <v>139</v>
      </c>
      <c r="S116" s="33" t="n">
        <v>139</v>
      </c>
      <c r="T116" s="33" t="n">
        <v>139</v>
      </c>
      <c r="U116" s="33" t="n">
        <v>139</v>
      </c>
      <c r="V116" s="33" t="n">
        <v>139</v>
      </c>
      <c r="W116" s="33" t="n">
        <v>139</v>
      </c>
      <c r="X116" s="33" t="n">
        <v>139</v>
      </c>
      <c r="Y116" s="33" t="n">
        <v>139</v>
      </c>
      <c r="Z116" s="33" t="n">
        <v>139</v>
      </c>
      <c r="AA116" s="33" t="n">
        <v>139</v>
      </c>
      <c r="AB116" s="33" t="n">
        <v>139</v>
      </c>
      <c r="AC116" s="33" t="n">
        <v>139</v>
      </c>
      <c r="AD116" s="33" t="n">
        <v>139</v>
      </c>
      <c r="AE116" s="33" t="n">
        <v>139</v>
      </c>
      <c r="AF116" s="33" t="n">
        <v>139</v>
      </c>
      <c r="AG116" s="33" t="n">
        <v>139</v>
      </c>
      <c r="AH116" s="33" t="n">
        <v>139</v>
      </c>
      <c r="AI116" s="33" t="n">
        <v>139</v>
      </c>
      <c r="AJ116" s="33" t="n">
        <v>139</v>
      </c>
      <c r="AK116" s="33" t="n">
        <v>139</v>
      </c>
      <c r="AL116" s="33" t="n">
        <v>139</v>
      </c>
      <c r="AM116" s="33" t="n">
        <v>139</v>
      </c>
      <c r="AN116" s="33" t="n">
        <v>139</v>
      </c>
      <c r="AO116" s="33" t="n">
        <v>139</v>
      </c>
      <c r="AP116" s="33" t="n">
        <v>139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803</v>
      </c>
      <c r="C117" s="33" t="n">
        <v>803</v>
      </c>
      <c r="D117" s="33" t="n">
        <v>803</v>
      </c>
      <c r="E117" s="33" t="n">
        <v>803</v>
      </c>
      <c r="F117" s="33" t="n">
        <v>803</v>
      </c>
      <c r="G117" s="33" t="n">
        <v>745</v>
      </c>
      <c r="H117" s="33" t="n">
        <v>602</v>
      </c>
      <c r="I117" s="33" t="n">
        <v>602</v>
      </c>
      <c r="J117" s="33" t="n">
        <v>602</v>
      </c>
      <c r="K117" s="33" t="n">
        <v>602</v>
      </c>
      <c r="L117" s="33" t="n">
        <v>573</v>
      </c>
      <c r="M117" s="33" t="n">
        <v>487</v>
      </c>
      <c r="N117" s="33" t="n">
        <v>401</v>
      </c>
      <c r="O117" s="33" t="n">
        <v>344</v>
      </c>
      <c r="P117" s="33" t="n">
        <v>344</v>
      </c>
      <c r="Q117" s="33" t="n">
        <v>344</v>
      </c>
      <c r="R117" s="33" t="n">
        <v>344</v>
      </c>
      <c r="S117" s="33" t="n">
        <v>344</v>
      </c>
      <c r="T117" s="33" t="n">
        <v>344</v>
      </c>
      <c r="U117" s="33" t="n">
        <v>344</v>
      </c>
      <c r="V117" s="33" t="n">
        <v>344</v>
      </c>
      <c r="W117" s="33" t="n">
        <v>344</v>
      </c>
      <c r="X117" s="33" t="n">
        <v>344</v>
      </c>
      <c r="Y117" s="33" t="n">
        <v>344</v>
      </c>
      <c r="Z117" s="33" t="n">
        <v>344</v>
      </c>
      <c r="AA117" s="33" t="n">
        <v>344</v>
      </c>
      <c r="AB117" s="33" t="n">
        <v>344</v>
      </c>
      <c r="AC117" s="33" t="n">
        <v>344</v>
      </c>
      <c r="AD117" s="33" t="n">
        <v>344</v>
      </c>
      <c r="AE117" s="33" t="n">
        <v>344</v>
      </c>
      <c r="AF117" s="33" t="n">
        <v>344</v>
      </c>
      <c r="AG117" s="33" t="n">
        <v>344</v>
      </c>
      <c r="AH117" s="33" t="n">
        <v>344</v>
      </c>
      <c r="AI117" s="33" t="n">
        <v>344</v>
      </c>
      <c r="AJ117" s="33" t="n">
        <v>344</v>
      </c>
      <c r="AK117" s="33" t="n">
        <v>344</v>
      </c>
      <c r="AL117" s="33" t="n">
        <v>344</v>
      </c>
      <c r="AM117" s="33" t="n">
        <v>344</v>
      </c>
      <c r="AN117" s="33" t="n">
        <v>344</v>
      </c>
      <c r="AO117" s="33" t="n">
        <v>344</v>
      </c>
      <c r="AP117" s="33" t="n">
        <v>344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544</v>
      </c>
      <c r="C118" s="33" t="n">
        <v>544</v>
      </c>
      <c r="D118" s="33" t="n">
        <v>544</v>
      </c>
      <c r="E118" s="33" t="n">
        <v>544</v>
      </c>
      <c r="F118" s="33" t="n">
        <v>544</v>
      </c>
      <c r="G118" s="33" t="n">
        <v>544</v>
      </c>
      <c r="H118" s="33" t="n">
        <v>408</v>
      </c>
      <c r="I118" s="33" t="n">
        <v>408</v>
      </c>
      <c r="J118" s="33" t="n">
        <v>408</v>
      </c>
      <c r="K118" s="33" t="n">
        <v>408</v>
      </c>
      <c r="L118" s="33" t="n">
        <v>397</v>
      </c>
      <c r="M118" s="33" t="n">
        <v>340</v>
      </c>
      <c r="N118" s="33" t="n">
        <v>283</v>
      </c>
      <c r="O118" s="33" t="n">
        <v>238</v>
      </c>
      <c r="P118" s="33" t="n">
        <v>238</v>
      </c>
      <c r="Q118" s="33" t="n">
        <v>238</v>
      </c>
      <c r="R118" s="33" t="n">
        <v>238</v>
      </c>
      <c r="S118" s="33" t="n">
        <v>238</v>
      </c>
      <c r="T118" s="33" t="n">
        <v>238</v>
      </c>
      <c r="U118" s="33" t="n">
        <v>238</v>
      </c>
      <c r="V118" s="33" t="n">
        <v>238</v>
      </c>
      <c r="W118" s="33" t="n">
        <v>238</v>
      </c>
      <c r="X118" s="33" t="n">
        <v>238</v>
      </c>
      <c r="Y118" s="33" t="n">
        <v>238</v>
      </c>
      <c r="Z118" s="33" t="n">
        <v>238</v>
      </c>
      <c r="AA118" s="33" t="n">
        <v>238</v>
      </c>
      <c r="AB118" s="33" t="n">
        <v>238</v>
      </c>
      <c r="AC118" s="33" t="n">
        <v>238</v>
      </c>
      <c r="AD118" s="33" t="n">
        <v>238</v>
      </c>
      <c r="AE118" s="33" t="n">
        <v>238</v>
      </c>
      <c r="AF118" s="33" t="n">
        <v>238</v>
      </c>
      <c r="AG118" s="33" t="n">
        <v>238</v>
      </c>
      <c r="AH118" s="33" t="n">
        <v>238</v>
      </c>
      <c r="AI118" s="33" t="n">
        <v>238</v>
      </c>
      <c r="AJ118" s="33" t="n">
        <v>238</v>
      </c>
      <c r="AK118" s="33" t="n">
        <v>238</v>
      </c>
      <c r="AL118" s="33" t="n">
        <v>238</v>
      </c>
      <c r="AM118" s="33" t="n">
        <v>238</v>
      </c>
      <c r="AN118" s="33" t="n">
        <v>238</v>
      </c>
      <c r="AO118" s="33" t="n">
        <v>238</v>
      </c>
      <c r="AP118" s="33" t="n">
        <v>238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560</v>
      </c>
      <c r="C119" s="33" t="n">
        <v>560</v>
      </c>
      <c r="D119" s="33" t="n">
        <v>560</v>
      </c>
      <c r="E119" s="33" t="n">
        <v>560</v>
      </c>
      <c r="F119" s="33" t="n">
        <v>560</v>
      </c>
      <c r="G119" s="33" t="n">
        <v>533</v>
      </c>
      <c r="H119" s="33" t="n">
        <v>413</v>
      </c>
      <c r="I119" s="33" t="n">
        <v>413</v>
      </c>
      <c r="J119" s="33" t="n">
        <v>413</v>
      </c>
      <c r="K119" s="33" t="n">
        <v>413</v>
      </c>
      <c r="L119" s="33" t="n">
        <v>400</v>
      </c>
      <c r="M119" s="33" t="n">
        <v>333</v>
      </c>
      <c r="N119" s="33" t="n">
        <v>293</v>
      </c>
      <c r="O119" s="33" t="n">
        <v>240</v>
      </c>
      <c r="P119" s="33" t="n">
        <v>240</v>
      </c>
      <c r="Q119" s="33" t="n">
        <v>240</v>
      </c>
      <c r="R119" s="33" t="n">
        <v>240</v>
      </c>
      <c r="S119" s="33" t="n">
        <v>240</v>
      </c>
      <c r="T119" s="33" t="n">
        <v>240</v>
      </c>
      <c r="U119" s="33" t="n">
        <v>240</v>
      </c>
      <c r="V119" s="33" t="n">
        <v>240</v>
      </c>
      <c r="W119" s="33" t="n">
        <v>240</v>
      </c>
      <c r="X119" s="33" t="n">
        <v>240</v>
      </c>
      <c r="Y119" s="33" t="n">
        <v>240</v>
      </c>
      <c r="Z119" s="33" t="n">
        <v>240</v>
      </c>
      <c r="AA119" s="33" t="n">
        <v>240</v>
      </c>
      <c r="AB119" s="33" t="n">
        <v>240</v>
      </c>
      <c r="AC119" s="33" t="n">
        <v>240</v>
      </c>
      <c r="AD119" s="33" t="n">
        <v>240</v>
      </c>
      <c r="AE119" s="33" t="n">
        <v>240</v>
      </c>
      <c r="AF119" s="33" t="n">
        <v>240</v>
      </c>
      <c r="AG119" s="33" t="n">
        <v>240</v>
      </c>
      <c r="AH119" s="33" t="n">
        <v>240</v>
      </c>
      <c r="AI119" s="33" t="n">
        <v>240</v>
      </c>
      <c r="AJ119" s="33" t="n">
        <v>240</v>
      </c>
      <c r="AK119" s="33" t="n">
        <v>240</v>
      </c>
      <c r="AL119" s="33" t="n">
        <v>240</v>
      </c>
      <c r="AM119" s="33" t="n">
        <v>240</v>
      </c>
      <c r="AN119" s="33" t="n">
        <v>240</v>
      </c>
      <c r="AO119" s="33" t="n">
        <v>240</v>
      </c>
      <c r="AP119" s="33" t="n">
        <v>240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1179</v>
      </c>
      <c r="C120" s="33" t="n">
        <v>1179</v>
      </c>
      <c r="D120" s="33" t="n">
        <v>1179</v>
      </c>
      <c r="E120" s="33" t="n">
        <v>1179</v>
      </c>
      <c r="F120" s="33" t="n">
        <v>1179</v>
      </c>
      <c r="G120" s="33" t="n">
        <v>1133</v>
      </c>
      <c r="H120" s="33" t="n">
        <v>861</v>
      </c>
      <c r="I120" s="33" t="n">
        <v>861</v>
      </c>
      <c r="J120" s="33" t="n">
        <v>861</v>
      </c>
      <c r="K120" s="33" t="n">
        <v>861</v>
      </c>
      <c r="L120" s="33" t="n">
        <v>816</v>
      </c>
      <c r="M120" s="33" t="n">
        <v>725</v>
      </c>
      <c r="N120" s="33" t="n">
        <v>589</v>
      </c>
      <c r="O120" s="33" t="n">
        <v>499</v>
      </c>
      <c r="P120" s="33" t="n">
        <v>499</v>
      </c>
      <c r="Q120" s="33" t="n">
        <v>499</v>
      </c>
      <c r="R120" s="33" t="n">
        <v>499</v>
      </c>
      <c r="S120" s="33" t="n">
        <v>499</v>
      </c>
      <c r="T120" s="33" t="n">
        <v>499</v>
      </c>
      <c r="U120" s="33" t="n">
        <v>499</v>
      </c>
      <c r="V120" s="33" t="n">
        <v>499</v>
      </c>
      <c r="W120" s="33" t="n">
        <v>499</v>
      </c>
      <c r="X120" s="33" t="n">
        <v>499</v>
      </c>
      <c r="Y120" s="33" t="n">
        <v>499</v>
      </c>
      <c r="Z120" s="33" t="n">
        <v>499</v>
      </c>
      <c r="AA120" s="33" t="n">
        <v>499</v>
      </c>
      <c r="AB120" s="33" t="n">
        <v>499</v>
      </c>
      <c r="AC120" s="33" t="n">
        <v>499</v>
      </c>
      <c r="AD120" s="33" t="n">
        <v>499</v>
      </c>
      <c r="AE120" s="33" t="n">
        <v>499</v>
      </c>
      <c r="AF120" s="33" t="n">
        <v>499</v>
      </c>
      <c r="AG120" s="33" t="n">
        <v>499</v>
      </c>
      <c r="AH120" s="33" t="n">
        <v>499</v>
      </c>
      <c r="AI120" s="33" t="n">
        <v>499</v>
      </c>
      <c r="AJ120" s="33" t="n">
        <v>499</v>
      </c>
      <c r="AK120" s="33" t="n">
        <v>499</v>
      </c>
      <c r="AL120" s="33" t="n">
        <v>499</v>
      </c>
      <c r="AM120" s="33" t="n">
        <v>499</v>
      </c>
      <c r="AN120" s="33" t="n">
        <v>499</v>
      </c>
      <c r="AO120" s="33" t="n">
        <v>499</v>
      </c>
      <c r="AP120" s="33" t="n">
        <v>499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499</v>
      </c>
      <c r="C121" s="33" t="n">
        <v>499</v>
      </c>
      <c r="D121" s="33" t="n">
        <v>499</v>
      </c>
      <c r="E121" s="33" t="n">
        <v>499</v>
      </c>
      <c r="F121" s="33" t="n">
        <v>499</v>
      </c>
      <c r="G121" s="33" t="n">
        <v>476</v>
      </c>
      <c r="H121" s="33" t="n">
        <v>374</v>
      </c>
      <c r="I121" s="33" t="n">
        <v>374</v>
      </c>
      <c r="J121" s="33" t="n">
        <v>374</v>
      </c>
      <c r="K121" s="33" t="n">
        <v>374</v>
      </c>
      <c r="L121" s="33" t="n">
        <v>363</v>
      </c>
      <c r="M121" s="33" t="n">
        <v>306</v>
      </c>
      <c r="N121" s="33" t="n">
        <v>261</v>
      </c>
      <c r="O121" s="33" t="n">
        <v>215</v>
      </c>
      <c r="P121" s="33" t="n">
        <v>215</v>
      </c>
      <c r="Q121" s="33" t="n">
        <v>215</v>
      </c>
      <c r="R121" s="33" t="n">
        <v>215</v>
      </c>
      <c r="S121" s="33" t="n">
        <v>215</v>
      </c>
      <c r="T121" s="33" t="n">
        <v>215</v>
      </c>
      <c r="U121" s="33" t="n">
        <v>215</v>
      </c>
      <c r="V121" s="33" t="n">
        <v>215</v>
      </c>
      <c r="W121" s="33" t="n">
        <v>215</v>
      </c>
      <c r="X121" s="33" t="n">
        <v>215</v>
      </c>
      <c r="Y121" s="33" t="n">
        <v>215</v>
      </c>
      <c r="Z121" s="33" t="n">
        <v>215</v>
      </c>
      <c r="AA121" s="33" t="n">
        <v>215</v>
      </c>
      <c r="AB121" s="33" t="n">
        <v>215</v>
      </c>
      <c r="AC121" s="33" t="n">
        <v>215</v>
      </c>
      <c r="AD121" s="33" t="n">
        <v>215</v>
      </c>
      <c r="AE121" s="33" t="n">
        <v>215</v>
      </c>
      <c r="AF121" s="33" t="n">
        <v>215</v>
      </c>
      <c r="AG121" s="33" t="n">
        <v>215</v>
      </c>
      <c r="AH121" s="33" t="n">
        <v>215</v>
      </c>
      <c r="AI121" s="33" t="n">
        <v>215</v>
      </c>
      <c r="AJ121" s="33" t="n">
        <v>215</v>
      </c>
      <c r="AK121" s="33" t="n">
        <v>215</v>
      </c>
      <c r="AL121" s="33" t="n">
        <v>215</v>
      </c>
      <c r="AM121" s="33" t="n">
        <v>215</v>
      </c>
      <c r="AN121" s="33" t="n">
        <v>215</v>
      </c>
      <c r="AO121" s="33" t="n">
        <v>215</v>
      </c>
      <c r="AP121" s="33" t="n">
        <v>215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1349</v>
      </c>
      <c r="C122" s="33" t="n">
        <v>1349</v>
      </c>
      <c r="D122" s="33" t="n">
        <v>1349</v>
      </c>
      <c r="E122" s="33" t="n">
        <v>1349</v>
      </c>
      <c r="F122" s="33" t="n">
        <v>1349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968</v>
      </c>
      <c r="M122" s="33" t="n">
        <v>821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909</v>
      </c>
      <c r="C124" s="33" t="n">
        <v>909</v>
      </c>
      <c r="D124" s="33" t="n">
        <v>909</v>
      </c>
      <c r="E124" s="33" t="n">
        <v>909</v>
      </c>
      <c r="F124" s="33" t="n">
        <v>909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469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960</v>
      </c>
      <c r="C126" s="33" t="n">
        <v>960</v>
      </c>
      <c r="D126" s="33" t="n">
        <v>960</v>
      </c>
      <c r="E126" s="33" t="n">
        <v>960</v>
      </c>
      <c r="F126" s="33" t="n">
        <v>960</v>
      </c>
      <c r="G126" s="33" t="n">
        <v>920</v>
      </c>
      <c r="H126" s="33" t="n">
        <v>720</v>
      </c>
      <c r="I126" s="33" t="n">
        <v>720</v>
      </c>
      <c r="J126" s="33" t="n">
        <v>720</v>
      </c>
      <c r="K126" s="33" t="n">
        <v>720</v>
      </c>
      <c r="L126" s="33" t="n">
        <v>680</v>
      </c>
      <c r="M126" s="33" t="n">
        <v>600</v>
      </c>
      <c r="N126" s="33" t="n">
        <v>480</v>
      </c>
      <c r="O126" s="33" t="n">
        <v>400</v>
      </c>
      <c r="P126" s="33" t="n">
        <v>400</v>
      </c>
      <c r="Q126" s="33" t="n">
        <v>400</v>
      </c>
      <c r="R126" s="33" t="n">
        <v>400</v>
      </c>
      <c r="S126" s="33" t="n">
        <v>400</v>
      </c>
      <c r="T126" s="33" t="n">
        <v>400</v>
      </c>
      <c r="U126" s="33" t="n">
        <v>400</v>
      </c>
      <c r="V126" s="33" t="n">
        <v>400</v>
      </c>
      <c r="W126" s="33" t="n">
        <v>400</v>
      </c>
      <c r="X126" s="33" t="n">
        <v>400</v>
      </c>
      <c r="Y126" s="33" t="n">
        <v>400</v>
      </c>
      <c r="Z126" s="33" t="n">
        <v>400</v>
      </c>
      <c r="AA126" s="33" t="n">
        <v>400</v>
      </c>
      <c r="AB126" s="33" t="n">
        <v>400</v>
      </c>
      <c r="AC126" s="33" t="n">
        <v>400</v>
      </c>
      <c r="AD126" s="33" t="n">
        <v>400</v>
      </c>
      <c r="AE126" s="33" t="n">
        <v>400</v>
      </c>
      <c r="AF126" s="33" t="n">
        <v>400</v>
      </c>
      <c r="AG126" s="33" t="n">
        <v>400</v>
      </c>
      <c r="AH126" s="33" t="n">
        <v>400</v>
      </c>
      <c r="AI126" s="33" t="n">
        <v>400</v>
      </c>
      <c r="AJ126" s="33" t="n">
        <v>400</v>
      </c>
      <c r="AK126" s="33" t="n">
        <v>400</v>
      </c>
      <c r="AL126" s="33" t="n">
        <v>400</v>
      </c>
      <c r="AM126" s="33" t="n">
        <v>400</v>
      </c>
      <c r="AN126" s="33" t="n">
        <v>400</v>
      </c>
      <c r="AO126" s="33" t="n">
        <v>400</v>
      </c>
      <c r="AP126" s="33" t="n">
        <v>400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792</v>
      </c>
      <c r="C127" s="33" t="n">
        <v>792</v>
      </c>
      <c r="D127" s="33" t="n">
        <v>792</v>
      </c>
      <c r="E127" s="33" t="n">
        <v>792</v>
      </c>
      <c r="F127" s="33" t="n">
        <v>792</v>
      </c>
      <c r="G127" s="33" t="n">
        <v>763</v>
      </c>
      <c r="H127" s="33" t="n">
        <v>587</v>
      </c>
      <c r="I127" s="33" t="n">
        <v>587</v>
      </c>
      <c r="J127" s="33" t="n">
        <v>587</v>
      </c>
      <c r="K127" s="33" t="n">
        <v>587</v>
      </c>
      <c r="L127" s="33" t="n">
        <v>557</v>
      </c>
      <c r="M127" s="33" t="n">
        <v>499</v>
      </c>
      <c r="N127" s="33" t="n">
        <v>411</v>
      </c>
      <c r="O127" s="33" t="n">
        <v>352</v>
      </c>
      <c r="P127" s="33" t="n">
        <v>352</v>
      </c>
      <c r="Q127" s="33" t="n">
        <v>352</v>
      </c>
      <c r="R127" s="33" t="n">
        <v>352</v>
      </c>
      <c r="S127" s="33" t="n">
        <v>352</v>
      </c>
      <c r="T127" s="33" t="n">
        <v>352</v>
      </c>
      <c r="U127" s="33" t="n">
        <v>352</v>
      </c>
      <c r="V127" s="33" t="n">
        <v>352</v>
      </c>
      <c r="W127" s="33" t="n">
        <v>352</v>
      </c>
      <c r="X127" s="33" t="n">
        <v>352</v>
      </c>
      <c r="Y127" s="33" t="n">
        <v>352</v>
      </c>
      <c r="Z127" s="33" t="n">
        <v>352</v>
      </c>
      <c r="AA127" s="33" t="n">
        <v>352</v>
      </c>
      <c r="AB127" s="33" t="n">
        <v>352</v>
      </c>
      <c r="AC127" s="33" t="n">
        <v>352</v>
      </c>
      <c r="AD127" s="33" t="n">
        <v>352</v>
      </c>
      <c r="AE127" s="33" t="n">
        <v>352</v>
      </c>
      <c r="AF127" s="33" t="n">
        <v>352</v>
      </c>
      <c r="AG127" s="33" t="n">
        <v>352</v>
      </c>
      <c r="AH127" s="33" t="n">
        <v>352</v>
      </c>
      <c r="AI127" s="33" t="n">
        <v>352</v>
      </c>
      <c r="AJ127" s="33" t="n">
        <v>352</v>
      </c>
      <c r="AK127" s="33" t="n">
        <v>352</v>
      </c>
      <c r="AL127" s="33" t="n">
        <v>352</v>
      </c>
      <c r="AM127" s="33" t="n">
        <v>352</v>
      </c>
      <c r="AN127" s="33" t="n">
        <v>352</v>
      </c>
      <c r="AO127" s="33" t="n">
        <v>352</v>
      </c>
      <c r="AP127" s="33" t="n">
        <v>352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467</v>
      </c>
      <c r="C128" s="33" t="n">
        <v>467</v>
      </c>
      <c r="D128" s="33" t="n">
        <v>467</v>
      </c>
      <c r="E128" s="33" t="n">
        <v>467</v>
      </c>
      <c r="F128" s="33" t="n">
        <v>467</v>
      </c>
      <c r="G128" s="33" t="n">
        <v>440</v>
      </c>
      <c r="H128" s="33" t="n">
        <v>347</v>
      </c>
      <c r="I128" s="33" t="n">
        <v>347</v>
      </c>
      <c r="J128" s="33" t="n">
        <v>347</v>
      </c>
      <c r="K128" s="33" t="n">
        <v>347</v>
      </c>
      <c r="L128" s="33" t="n">
        <v>333</v>
      </c>
      <c r="M128" s="33" t="n">
        <v>280</v>
      </c>
      <c r="N128" s="33" t="n">
        <v>240</v>
      </c>
      <c r="O128" s="33" t="n">
        <v>200</v>
      </c>
      <c r="P128" s="33" t="n">
        <v>200</v>
      </c>
      <c r="Q128" s="33" t="n">
        <v>200</v>
      </c>
      <c r="R128" s="33" t="n">
        <v>200</v>
      </c>
      <c r="S128" s="33" t="n">
        <v>200</v>
      </c>
      <c r="T128" s="33" t="n">
        <v>200</v>
      </c>
      <c r="U128" s="33" t="n">
        <v>200</v>
      </c>
      <c r="V128" s="33" t="n">
        <v>200</v>
      </c>
      <c r="W128" s="33" t="n">
        <v>200</v>
      </c>
      <c r="X128" s="33" t="n">
        <v>200</v>
      </c>
      <c r="Y128" s="33" t="n">
        <v>200</v>
      </c>
      <c r="Z128" s="33" t="n">
        <v>200</v>
      </c>
      <c r="AA128" s="33" t="n">
        <v>200</v>
      </c>
      <c r="AB128" s="33" t="n">
        <v>200</v>
      </c>
      <c r="AC128" s="33" t="n">
        <v>200</v>
      </c>
      <c r="AD128" s="33" t="n">
        <v>200</v>
      </c>
      <c r="AE128" s="33" t="n">
        <v>200</v>
      </c>
      <c r="AF128" s="33" t="n">
        <v>200</v>
      </c>
      <c r="AG128" s="33" t="n">
        <v>200</v>
      </c>
      <c r="AH128" s="33" t="n">
        <v>200</v>
      </c>
      <c r="AI128" s="33" t="n">
        <v>200</v>
      </c>
      <c r="AJ128" s="33" t="n">
        <v>200</v>
      </c>
      <c r="AK128" s="33" t="n">
        <v>200</v>
      </c>
      <c r="AL128" s="33" t="n">
        <v>200</v>
      </c>
      <c r="AM128" s="33" t="n">
        <v>200</v>
      </c>
      <c r="AN128" s="33" t="n">
        <v>200</v>
      </c>
      <c r="AO128" s="33" t="n">
        <v>200</v>
      </c>
      <c r="AP128" s="33" t="n">
        <v>200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544</v>
      </c>
      <c r="C129" s="33" t="n">
        <v>544</v>
      </c>
      <c r="D129" s="33" t="n">
        <v>544</v>
      </c>
      <c r="E129" s="33" t="n">
        <v>544</v>
      </c>
      <c r="F129" s="33" t="n">
        <v>544</v>
      </c>
      <c r="G129" s="33" t="n">
        <v>521</v>
      </c>
      <c r="H129" s="33" t="n">
        <v>408</v>
      </c>
      <c r="I129" s="33" t="n">
        <v>408</v>
      </c>
      <c r="J129" s="33" t="n">
        <v>408</v>
      </c>
      <c r="K129" s="33" t="n">
        <v>408</v>
      </c>
      <c r="L129" s="33" t="n">
        <v>385</v>
      </c>
      <c r="M129" s="33" t="n">
        <v>340</v>
      </c>
      <c r="N129" s="33" t="n">
        <v>283</v>
      </c>
      <c r="O129" s="33" t="n">
        <v>238</v>
      </c>
      <c r="P129" s="33" t="n">
        <v>238</v>
      </c>
      <c r="Q129" s="33" t="n">
        <v>238</v>
      </c>
      <c r="R129" s="33" t="n">
        <v>238</v>
      </c>
      <c r="S129" s="33" t="n">
        <v>238</v>
      </c>
      <c r="T129" s="33" t="n">
        <v>238</v>
      </c>
      <c r="U129" s="33" t="n">
        <v>238</v>
      </c>
      <c r="V129" s="33" t="n">
        <v>238</v>
      </c>
      <c r="W129" s="33" t="n">
        <v>238</v>
      </c>
      <c r="X129" s="33" t="n">
        <v>238</v>
      </c>
      <c r="Y129" s="33" t="n">
        <v>238</v>
      </c>
      <c r="Z129" s="33" t="n">
        <v>238</v>
      </c>
      <c r="AA129" s="33" t="n">
        <v>238</v>
      </c>
      <c r="AB129" s="33" t="n">
        <v>238</v>
      </c>
      <c r="AC129" s="33" t="n">
        <v>238</v>
      </c>
      <c r="AD129" s="33" t="n">
        <v>238</v>
      </c>
      <c r="AE129" s="33" t="n">
        <v>238</v>
      </c>
      <c r="AF129" s="33" t="n">
        <v>238</v>
      </c>
      <c r="AG129" s="33" t="n">
        <v>238</v>
      </c>
      <c r="AH129" s="33" t="n">
        <v>238</v>
      </c>
      <c r="AI129" s="33" t="n">
        <v>238</v>
      </c>
      <c r="AJ129" s="33" t="n">
        <v>238</v>
      </c>
      <c r="AK129" s="33" t="n">
        <v>238</v>
      </c>
      <c r="AL129" s="33" t="n">
        <v>238</v>
      </c>
      <c r="AM129" s="33" t="n">
        <v>238</v>
      </c>
      <c r="AN129" s="33" t="n">
        <v>238</v>
      </c>
      <c r="AO129" s="33" t="n">
        <v>238</v>
      </c>
      <c r="AP129" s="33" t="n">
        <v>238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345</v>
      </c>
      <c r="C130" s="34" t="n">
        <v>345</v>
      </c>
      <c r="D130" s="34" t="n">
        <v>345</v>
      </c>
      <c r="E130" s="34" t="n">
        <v>345</v>
      </c>
      <c r="F130" s="34" t="n">
        <v>345</v>
      </c>
      <c r="G130" s="34" t="n">
        <v>345</v>
      </c>
      <c r="H130" s="34" t="n">
        <v>345</v>
      </c>
      <c r="I130" s="34" t="n">
        <v>345</v>
      </c>
      <c r="J130" s="34" t="n">
        <v>345</v>
      </c>
      <c r="K130" s="34" t="n">
        <v>345</v>
      </c>
      <c r="L130" s="34" t="n">
        <v>345</v>
      </c>
      <c r="M130" s="34" t="n">
        <v>345</v>
      </c>
      <c r="N130" s="34" t="n">
        <v>345</v>
      </c>
      <c r="O130" s="34" t="n">
        <v>345</v>
      </c>
      <c r="P130" s="34" t="n">
        <v>345</v>
      </c>
      <c r="Q130" s="34" t="n">
        <v>340</v>
      </c>
      <c r="R130" s="34" t="n">
        <v>325</v>
      </c>
      <c r="S130" s="34" t="n">
        <v>310</v>
      </c>
      <c r="T130" s="34" t="n">
        <v>295</v>
      </c>
      <c r="U130" s="34" t="n">
        <v>285</v>
      </c>
      <c r="V130" s="34" t="n">
        <v>270</v>
      </c>
      <c r="W130" s="34" t="n">
        <v>255</v>
      </c>
      <c r="X130" s="34" t="n">
        <v>240</v>
      </c>
      <c r="Y130" s="34" t="n">
        <v>225</v>
      </c>
      <c r="Z130" s="34" t="n">
        <v>215</v>
      </c>
      <c r="AA130" s="34" t="n">
        <v>205</v>
      </c>
      <c r="AB130" s="34" t="n">
        <v>205</v>
      </c>
      <c r="AC130" s="34" t="n">
        <v>205</v>
      </c>
      <c r="AD130" s="34" t="n">
        <v>205</v>
      </c>
      <c r="AE130" s="34" t="n">
        <v>205</v>
      </c>
      <c r="AF130" s="34" t="n">
        <v>205</v>
      </c>
      <c r="AG130" s="34" t="n">
        <v>205</v>
      </c>
      <c r="AH130" s="34" t="n">
        <v>205</v>
      </c>
      <c r="AI130" s="34" t="n">
        <v>205</v>
      </c>
      <c r="AJ130" s="34" t="n">
        <v>205</v>
      </c>
      <c r="AK130" s="34" t="n">
        <v>205</v>
      </c>
      <c r="AL130" s="34" t="n">
        <v>205</v>
      </c>
      <c r="AM130" s="34" t="n">
        <v>205</v>
      </c>
      <c r="AN130" s="34" t="n">
        <v>205</v>
      </c>
      <c r="AO130" s="34" t="n">
        <v>205</v>
      </c>
      <c r="AP130" s="34" t="n">
        <v>205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1250</v>
      </c>
      <c r="C131" s="34" t="n">
        <v>1250</v>
      </c>
      <c r="D131" s="34" t="n">
        <v>1250</v>
      </c>
      <c r="E131" s="34" t="n">
        <v>1250</v>
      </c>
      <c r="F131" s="34" t="n">
        <v>1250</v>
      </c>
      <c r="G131" s="34" t="n">
        <v>1250</v>
      </c>
      <c r="H131" s="34" t="n">
        <v>1250</v>
      </c>
      <c r="I131" s="34" t="n">
        <v>1250</v>
      </c>
      <c r="J131" s="34" t="n">
        <v>1250</v>
      </c>
      <c r="K131" s="34" t="n">
        <v>1250</v>
      </c>
      <c r="L131" s="34" t="n">
        <v>1250</v>
      </c>
      <c r="M131" s="34" t="n">
        <v>1250</v>
      </c>
      <c r="N131" s="34" t="n">
        <v>1250</v>
      </c>
      <c r="O131" s="34" t="n">
        <v>1250</v>
      </c>
      <c r="P131" s="34" t="n">
        <v>1250</v>
      </c>
      <c r="Q131" s="34" t="n">
        <v>1230</v>
      </c>
      <c r="R131" s="34" t="n">
        <v>1180</v>
      </c>
      <c r="S131" s="34" t="n">
        <v>1130</v>
      </c>
      <c r="T131" s="34" t="n">
        <v>1080</v>
      </c>
      <c r="U131" s="34" t="n">
        <v>1030</v>
      </c>
      <c r="V131" s="34" t="n">
        <v>980</v>
      </c>
      <c r="W131" s="34" t="n">
        <v>930</v>
      </c>
      <c r="X131" s="34" t="n">
        <v>880</v>
      </c>
      <c r="Y131" s="34" t="n">
        <v>830</v>
      </c>
      <c r="Z131" s="34" t="n">
        <v>780</v>
      </c>
      <c r="AA131" s="34" t="n">
        <v>750</v>
      </c>
      <c r="AB131" s="34" t="n">
        <v>750</v>
      </c>
      <c r="AC131" s="34" t="n">
        <v>750</v>
      </c>
      <c r="AD131" s="34" t="n">
        <v>750</v>
      </c>
      <c r="AE131" s="34" t="n">
        <v>750</v>
      </c>
      <c r="AF131" s="34" t="n">
        <v>750</v>
      </c>
      <c r="AG131" s="34" t="n">
        <v>750</v>
      </c>
      <c r="AH131" s="34" t="n">
        <v>750</v>
      </c>
      <c r="AI131" s="34" t="n">
        <v>750</v>
      </c>
      <c r="AJ131" s="34" t="n">
        <v>750</v>
      </c>
      <c r="AK131" s="34" t="n">
        <v>750</v>
      </c>
      <c r="AL131" s="34" t="n">
        <v>750</v>
      </c>
      <c r="AM131" s="34" t="n">
        <v>750</v>
      </c>
      <c r="AN131" s="34" t="n">
        <v>750</v>
      </c>
      <c r="AO131" s="34" t="n">
        <v>750</v>
      </c>
      <c r="AP131" s="34" t="n">
        <v>750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613</v>
      </c>
      <c r="C132" s="34" t="n">
        <v>613</v>
      </c>
      <c r="D132" s="34" t="n">
        <v>613</v>
      </c>
      <c r="E132" s="34" t="n">
        <v>613</v>
      </c>
      <c r="F132" s="34" t="n">
        <v>613</v>
      </c>
      <c r="G132" s="34" t="n">
        <v>613</v>
      </c>
      <c r="H132" s="34" t="n">
        <v>613</v>
      </c>
      <c r="I132" s="34" t="n">
        <v>613</v>
      </c>
      <c r="J132" s="34" t="n">
        <v>613</v>
      </c>
      <c r="K132" s="34" t="n">
        <v>613</v>
      </c>
      <c r="L132" s="34" t="n">
        <v>613</v>
      </c>
      <c r="M132" s="34" t="n">
        <v>613</v>
      </c>
      <c r="N132" s="34" t="n">
        <v>613</v>
      </c>
      <c r="O132" s="34" t="n">
        <v>613</v>
      </c>
      <c r="P132" s="34" t="n">
        <v>613</v>
      </c>
      <c r="Q132" s="34" t="n">
        <v>604</v>
      </c>
      <c r="R132" s="34" t="n">
        <v>572</v>
      </c>
      <c r="S132" s="34" t="n">
        <v>547</v>
      </c>
      <c r="T132" s="34" t="n">
        <v>523</v>
      </c>
      <c r="U132" s="34" t="n">
        <v>498</v>
      </c>
      <c r="V132" s="34" t="n">
        <v>474</v>
      </c>
      <c r="W132" s="34" t="n">
        <v>449</v>
      </c>
      <c r="X132" s="34" t="n">
        <v>425</v>
      </c>
      <c r="Y132" s="34" t="n">
        <v>400</v>
      </c>
      <c r="Z132" s="34" t="n">
        <v>376</v>
      </c>
      <c r="AA132" s="34" t="n">
        <v>368</v>
      </c>
      <c r="AB132" s="34" t="n">
        <v>368</v>
      </c>
      <c r="AC132" s="34" t="n">
        <v>368</v>
      </c>
      <c r="AD132" s="34" t="n">
        <v>368</v>
      </c>
      <c r="AE132" s="34" t="n">
        <v>368</v>
      </c>
      <c r="AF132" s="34" t="n">
        <v>368</v>
      </c>
      <c r="AG132" s="34" t="n">
        <v>368</v>
      </c>
      <c r="AH132" s="34" t="n">
        <v>368</v>
      </c>
      <c r="AI132" s="34" t="n">
        <v>368</v>
      </c>
      <c r="AJ132" s="34" t="n">
        <v>368</v>
      </c>
      <c r="AK132" s="34" t="n">
        <v>368</v>
      </c>
      <c r="AL132" s="34" t="n">
        <v>368</v>
      </c>
      <c r="AM132" s="34" t="n">
        <v>368</v>
      </c>
      <c r="AN132" s="34" t="n">
        <v>368</v>
      </c>
      <c r="AO132" s="34" t="n">
        <v>368</v>
      </c>
      <c r="AP132" s="34" t="n">
        <v>368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432</v>
      </c>
      <c r="C133" s="35" t="n">
        <v>432</v>
      </c>
      <c r="D133" s="35" t="n">
        <v>432</v>
      </c>
      <c r="E133" s="35" t="n">
        <v>432</v>
      </c>
      <c r="F133" s="35" t="n">
        <v>432</v>
      </c>
      <c r="G133" s="35" t="n">
        <v>432</v>
      </c>
      <c r="H133" s="35" t="n">
        <v>432</v>
      </c>
      <c r="I133" s="35" t="n">
        <v>432</v>
      </c>
      <c r="J133" s="35" t="n">
        <v>432</v>
      </c>
      <c r="K133" s="35" t="n">
        <v>432</v>
      </c>
      <c r="L133" s="35" t="n">
        <v>432</v>
      </c>
      <c r="M133" s="35" t="n">
        <v>432</v>
      </c>
      <c r="N133" s="35" t="n">
        <v>400</v>
      </c>
      <c r="O133" s="35" t="n">
        <v>312</v>
      </c>
      <c r="P133" s="35" t="n">
        <v>256</v>
      </c>
      <c r="Q133" s="35" t="n">
        <v>256</v>
      </c>
      <c r="R133" s="35" t="n">
        <v>256</v>
      </c>
      <c r="S133" s="35" t="n">
        <v>256</v>
      </c>
      <c r="T133" s="35" t="n">
        <v>256</v>
      </c>
      <c r="U133" s="35" t="n">
        <v>256</v>
      </c>
      <c r="V133" s="35" t="n">
        <v>256</v>
      </c>
      <c r="W133" s="35" t="n">
        <v>256</v>
      </c>
      <c r="X133" s="35" t="n">
        <v>256</v>
      </c>
      <c r="Y133" s="35" t="n">
        <v>256</v>
      </c>
      <c r="Z133" s="35" t="n">
        <v>256</v>
      </c>
      <c r="AA133" s="35" t="n">
        <v>256</v>
      </c>
      <c r="AB133" s="35" t="n">
        <v>256</v>
      </c>
      <c r="AC133" s="35" t="n">
        <v>256</v>
      </c>
      <c r="AD133" s="35" t="n">
        <v>256</v>
      </c>
      <c r="AE133" s="35" t="n">
        <v>256</v>
      </c>
      <c r="AF133" s="35" t="n">
        <v>256</v>
      </c>
      <c r="AG133" s="35" t="n">
        <v>256</v>
      </c>
      <c r="AH133" s="35" t="n">
        <v>256</v>
      </c>
      <c r="AI133" s="35" t="n">
        <v>256</v>
      </c>
      <c r="AJ133" s="35" t="n">
        <v>256</v>
      </c>
      <c r="AK133" s="35" t="n">
        <v>256</v>
      </c>
      <c r="AL133" s="35" t="n">
        <v>256</v>
      </c>
      <c r="AM133" s="35" t="n">
        <v>256</v>
      </c>
      <c r="AN133" s="35" t="n">
        <v>256</v>
      </c>
      <c r="AO133" s="35" t="n">
        <v>256</v>
      </c>
      <c r="AP133" s="35" t="n">
        <v>256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440</v>
      </c>
      <c r="C134" s="35" t="n">
        <v>440</v>
      </c>
      <c r="D134" s="35" t="n">
        <v>440</v>
      </c>
      <c r="E134" s="35" t="n">
        <v>440</v>
      </c>
      <c r="F134" s="35" t="n">
        <v>440</v>
      </c>
      <c r="G134" s="35" t="n">
        <v>440</v>
      </c>
      <c r="H134" s="35" t="n">
        <v>440</v>
      </c>
      <c r="I134" s="35" t="n">
        <v>440</v>
      </c>
      <c r="J134" s="35" t="n">
        <v>440</v>
      </c>
      <c r="K134" s="35" t="n">
        <v>440</v>
      </c>
      <c r="L134" s="35" t="n">
        <v>440</v>
      </c>
      <c r="M134" s="35" t="n">
        <v>440</v>
      </c>
      <c r="N134" s="35" t="n">
        <v>408</v>
      </c>
      <c r="O134" s="35" t="n">
        <v>312</v>
      </c>
      <c r="P134" s="35" t="n">
        <v>264</v>
      </c>
      <c r="Q134" s="35" t="n">
        <v>264</v>
      </c>
      <c r="R134" s="35" t="n">
        <v>264</v>
      </c>
      <c r="S134" s="35" t="n">
        <v>264</v>
      </c>
      <c r="T134" s="35" t="n">
        <v>264</v>
      </c>
      <c r="U134" s="35" t="n">
        <v>264</v>
      </c>
      <c r="V134" s="35" t="n">
        <v>264</v>
      </c>
      <c r="W134" s="35" t="n">
        <v>264</v>
      </c>
      <c r="X134" s="35" t="n">
        <v>264</v>
      </c>
      <c r="Y134" s="35" t="n">
        <v>264</v>
      </c>
      <c r="Z134" s="35" t="n">
        <v>264</v>
      </c>
      <c r="AA134" s="35" t="n">
        <v>264</v>
      </c>
      <c r="AB134" s="35" t="n">
        <v>264</v>
      </c>
      <c r="AC134" s="35" t="n">
        <v>264</v>
      </c>
      <c r="AD134" s="35" t="n">
        <v>264</v>
      </c>
      <c r="AE134" s="35" t="n">
        <v>264</v>
      </c>
      <c r="AF134" s="35" t="n">
        <v>264</v>
      </c>
      <c r="AG134" s="35" t="n">
        <v>264</v>
      </c>
      <c r="AH134" s="35" t="n">
        <v>264</v>
      </c>
      <c r="AI134" s="35" t="n">
        <v>264</v>
      </c>
      <c r="AJ134" s="35" t="n">
        <v>264</v>
      </c>
      <c r="AK134" s="35" t="n">
        <v>264</v>
      </c>
      <c r="AL134" s="35" t="n">
        <v>264</v>
      </c>
      <c r="AM134" s="35" t="n">
        <v>264</v>
      </c>
      <c r="AN134" s="35" t="n">
        <v>264</v>
      </c>
      <c r="AO134" s="35" t="n">
        <v>264</v>
      </c>
      <c r="AP134" s="35" t="n">
        <v>264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336</v>
      </c>
      <c r="C135" s="35" t="n">
        <v>336</v>
      </c>
      <c r="D135" s="35" t="n">
        <v>336</v>
      </c>
      <c r="E135" s="35" t="n">
        <v>336</v>
      </c>
      <c r="F135" s="35" t="n">
        <v>336</v>
      </c>
      <c r="G135" s="35" t="n">
        <v>336</v>
      </c>
      <c r="H135" s="35" t="n">
        <v>336</v>
      </c>
      <c r="I135" s="35" t="n">
        <v>336</v>
      </c>
      <c r="J135" s="35" t="n">
        <v>336</v>
      </c>
      <c r="K135" s="35" t="n">
        <v>336</v>
      </c>
      <c r="L135" s="35" t="n">
        <v>336</v>
      </c>
      <c r="M135" s="35" t="n">
        <v>336</v>
      </c>
      <c r="N135" s="35" t="n">
        <v>312</v>
      </c>
      <c r="O135" s="35" t="n">
        <v>240</v>
      </c>
      <c r="P135" s="35" t="n">
        <v>200</v>
      </c>
      <c r="Q135" s="35" t="n">
        <v>200</v>
      </c>
      <c r="R135" s="35" t="n">
        <v>200</v>
      </c>
      <c r="S135" s="35" t="n">
        <v>200</v>
      </c>
      <c r="T135" s="35" t="n">
        <v>200</v>
      </c>
      <c r="U135" s="35" t="n">
        <v>200</v>
      </c>
      <c r="V135" s="35" t="n">
        <v>200</v>
      </c>
      <c r="W135" s="35" t="n">
        <v>200</v>
      </c>
      <c r="X135" s="35" t="n">
        <v>200</v>
      </c>
      <c r="Y135" s="35" t="n">
        <v>200</v>
      </c>
      <c r="Z135" s="35" t="n">
        <v>200</v>
      </c>
      <c r="AA135" s="35" t="n">
        <v>200</v>
      </c>
      <c r="AB135" s="35" t="n">
        <v>200</v>
      </c>
      <c r="AC135" s="35" t="n">
        <v>200</v>
      </c>
      <c r="AD135" s="35" t="n">
        <v>200</v>
      </c>
      <c r="AE135" s="35" t="n">
        <v>200</v>
      </c>
      <c r="AF135" s="35" t="n">
        <v>200</v>
      </c>
      <c r="AG135" s="35" t="n">
        <v>200</v>
      </c>
      <c r="AH135" s="35" t="n">
        <v>200</v>
      </c>
      <c r="AI135" s="35" t="n">
        <v>200</v>
      </c>
      <c r="AJ135" s="35" t="n">
        <v>200</v>
      </c>
      <c r="AK135" s="35" t="n">
        <v>200</v>
      </c>
      <c r="AL135" s="35" t="n">
        <v>200</v>
      </c>
      <c r="AM135" s="35" t="n">
        <v>200</v>
      </c>
      <c r="AN135" s="35" t="n">
        <v>200</v>
      </c>
      <c r="AO135" s="35" t="n">
        <v>200</v>
      </c>
      <c r="AP135" s="35" t="n">
        <v>200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568</v>
      </c>
      <c r="C136" s="35" t="n">
        <v>568</v>
      </c>
      <c r="D136" s="35" t="n">
        <v>568</v>
      </c>
      <c r="E136" s="35" t="n">
        <v>568</v>
      </c>
      <c r="F136" s="35" t="n">
        <v>568</v>
      </c>
      <c r="G136" s="35" t="n">
        <v>568</v>
      </c>
      <c r="H136" s="35" t="n">
        <v>568</v>
      </c>
      <c r="I136" s="35" t="n">
        <v>568</v>
      </c>
      <c r="J136" s="35" t="n">
        <v>568</v>
      </c>
      <c r="K136" s="35" t="n">
        <v>568</v>
      </c>
      <c r="L136" s="35" t="n">
        <v>568</v>
      </c>
      <c r="M136" s="35" t="n">
        <v>568</v>
      </c>
      <c r="N136" s="35" t="n">
        <v>528</v>
      </c>
      <c r="O136" s="35" t="n">
        <v>416</v>
      </c>
      <c r="P136" s="35" t="n">
        <v>336</v>
      </c>
      <c r="Q136" s="35" t="n">
        <v>336</v>
      </c>
      <c r="R136" s="35" t="n">
        <v>336</v>
      </c>
      <c r="S136" s="35" t="n">
        <v>336</v>
      </c>
      <c r="T136" s="35" t="n">
        <v>336</v>
      </c>
      <c r="U136" s="35" t="n">
        <v>336</v>
      </c>
      <c r="V136" s="35" t="n">
        <v>336</v>
      </c>
      <c r="W136" s="35" t="n">
        <v>336</v>
      </c>
      <c r="X136" s="35" t="n">
        <v>336</v>
      </c>
      <c r="Y136" s="35" t="n">
        <v>336</v>
      </c>
      <c r="Z136" s="35" t="n">
        <v>336</v>
      </c>
      <c r="AA136" s="35" t="n">
        <v>336</v>
      </c>
      <c r="AB136" s="35" t="n">
        <v>336</v>
      </c>
      <c r="AC136" s="35" t="n">
        <v>336</v>
      </c>
      <c r="AD136" s="35" t="n">
        <v>336</v>
      </c>
      <c r="AE136" s="35" t="n">
        <v>336</v>
      </c>
      <c r="AF136" s="35" t="n">
        <v>336</v>
      </c>
      <c r="AG136" s="35" t="n">
        <v>336</v>
      </c>
      <c r="AH136" s="35" t="n">
        <v>336</v>
      </c>
      <c r="AI136" s="35" t="n">
        <v>336</v>
      </c>
      <c r="AJ136" s="35" t="n">
        <v>336</v>
      </c>
      <c r="AK136" s="35" t="n">
        <v>336</v>
      </c>
      <c r="AL136" s="35" t="n">
        <v>336</v>
      </c>
      <c r="AM136" s="35" t="n">
        <v>336</v>
      </c>
      <c r="AN136" s="35" t="n">
        <v>336</v>
      </c>
      <c r="AO136" s="35" t="n">
        <v>336</v>
      </c>
      <c r="AP136" s="35" t="n">
        <v>336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328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477</v>
      </c>
      <c r="C138" s="35" t="n">
        <v>477</v>
      </c>
      <c r="D138" s="35" t="n">
        <v>477</v>
      </c>
      <c r="E138" s="35" t="n">
        <v>477</v>
      </c>
      <c r="F138" s="35" t="n">
        <v>477</v>
      </c>
      <c r="G138" s="35" t="n">
        <v>477</v>
      </c>
      <c r="H138" s="35" t="n">
        <v>477</v>
      </c>
      <c r="I138" s="35" t="n">
        <v>477</v>
      </c>
      <c r="J138" s="35" t="n">
        <v>477</v>
      </c>
      <c r="K138" s="35" t="n">
        <v>477</v>
      </c>
      <c r="L138" s="35" t="n">
        <v>477</v>
      </c>
      <c r="M138" s="35" t="n">
        <v>477</v>
      </c>
      <c r="N138" s="35" t="n">
        <v>447</v>
      </c>
      <c r="O138" s="35" t="n">
        <v>352</v>
      </c>
      <c r="P138" s="35" t="n">
        <v>286</v>
      </c>
      <c r="Q138" s="35" t="n">
        <v>286</v>
      </c>
      <c r="R138" s="35" t="n">
        <v>286</v>
      </c>
      <c r="S138" s="35" t="n">
        <v>286</v>
      </c>
      <c r="T138" s="35" t="n">
        <v>286</v>
      </c>
      <c r="U138" s="35" t="n">
        <v>286</v>
      </c>
      <c r="V138" s="35" t="n">
        <v>286</v>
      </c>
      <c r="W138" s="35" t="n">
        <v>286</v>
      </c>
      <c r="X138" s="35" t="n">
        <v>286</v>
      </c>
      <c r="Y138" s="35" t="n">
        <v>286</v>
      </c>
      <c r="Z138" s="35" t="n">
        <v>286</v>
      </c>
      <c r="AA138" s="35" t="n">
        <v>286</v>
      </c>
      <c r="AB138" s="35" t="n">
        <v>286</v>
      </c>
      <c r="AC138" s="35" t="n">
        <v>286</v>
      </c>
      <c r="AD138" s="35" t="n">
        <v>286</v>
      </c>
      <c r="AE138" s="35" t="n">
        <v>286</v>
      </c>
      <c r="AF138" s="35" t="n">
        <v>286</v>
      </c>
      <c r="AG138" s="35" t="n">
        <v>286</v>
      </c>
      <c r="AH138" s="35" t="n">
        <v>286</v>
      </c>
      <c r="AI138" s="35" t="n">
        <v>286</v>
      </c>
      <c r="AJ138" s="35" t="n">
        <v>286</v>
      </c>
      <c r="AK138" s="35" t="n">
        <v>286</v>
      </c>
      <c r="AL138" s="35" t="n">
        <v>286</v>
      </c>
      <c r="AM138" s="35" t="n">
        <v>286</v>
      </c>
      <c r="AN138" s="35" t="n">
        <v>286</v>
      </c>
      <c r="AO138" s="35" t="n">
        <v>286</v>
      </c>
      <c r="AP138" s="35" t="n">
        <v>286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464</v>
      </c>
      <c r="C139" s="35" t="n">
        <v>464</v>
      </c>
      <c r="D139" s="35" t="n">
        <v>464</v>
      </c>
      <c r="E139" s="35" t="n">
        <v>464</v>
      </c>
      <c r="F139" s="35" t="n">
        <v>464</v>
      </c>
      <c r="G139" s="35" t="n">
        <v>464</v>
      </c>
      <c r="H139" s="35" t="n">
        <v>464</v>
      </c>
      <c r="I139" s="35" t="n">
        <v>464</v>
      </c>
      <c r="J139" s="35" t="n">
        <v>464</v>
      </c>
      <c r="K139" s="35" t="n">
        <v>464</v>
      </c>
      <c r="L139" s="35" t="n">
        <v>464</v>
      </c>
      <c r="M139" s="35" t="n">
        <v>464</v>
      </c>
      <c r="N139" s="35" t="n">
        <v>432</v>
      </c>
      <c r="O139" s="35" t="n">
        <v>336</v>
      </c>
      <c r="P139" s="35" t="n">
        <v>272</v>
      </c>
      <c r="Q139" s="35" t="n">
        <v>272</v>
      </c>
      <c r="R139" s="35" t="n">
        <v>272</v>
      </c>
      <c r="S139" s="35" t="n">
        <v>272</v>
      </c>
      <c r="T139" s="35" t="n">
        <v>272</v>
      </c>
      <c r="U139" s="35" t="n">
        <v>272</v>
      </c>
      <c r="V139" s="35" t="n">
        <v>272</v>
      </c>
      <c r="W139" s="35" t="n">
        <v>272</v>
      </c>
      <c r="X139" s="35" t="n">
        <v>272</v>
      </c>
      <c r="Y139" s="35" t="n">
        <v>272</v>
      </c>
      <c r="Z139" s="35" t="n">
        <v>272</v>
      </c>
      <c r="AA139" s="35" t="n">
        <v>272</v>
      </c>
      <c r="AB139" s="35" t="n">
        <v>272</v>
      </c>
      <c r="AC139" s="35" t="n">
        <v>272</v>
      </c>
      <c r="AD139" s="35" t="n">
        <v>272</v>
      </c>
      <c r="AE139" s="35" t="n">
        <v>272</v>
      </c>
      <c r="AF139" s="35" t="n">
        <v>272</v>
      </c>
      <c r="AG139" s="35" t="n">
        <v>272</v>
      </c>
      <c r="AH139" s="35" t="n">
        <v>272</v>
      </c>
      <c r="AI139" s="35" t="n">
        <v>272</v>
      </c>
      <c r="AJ139" s="35" t="n">
        <v>272</v>
      </c>
      <c r="AK139" s="35" t="n">
        <v>272</v>
      </c>
      <c r="AL139" s="35" t="n">
        <v>272</v>
      </c>
      <c r="AM139" s="35" t="n">
        <v>272</v>
      </c>
      <c r="AN139" s="35" t="n">
        <v>272</v>
      </c>
      <c r="AO139" s="35" t="n">
        <v>272</v>
      </c>
      <c r="AP139" s="35" t="n">
        <v>272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384</v>
      </c>
      <c r="C140" s="35" t="n">
        <v>384</v>
      </c>
      <c r="D140" s="35" t="n">
        <v>384</v>
      </c>
      <c r="E140" s="35" t="n">
        <v>384</v>
      </c>
      <c r="F140" s="35" t="n">
        <v>384</v>
      </c>
      <c r="G140" s="35" t="n">
        <v>384</v>
      </c>
      <c r="H140" s="35" t="n">
        <v>384</v>
      </c>
      <c r="I140" s="35" t="n">
        <v>384</v>
      </c>
      <c r="J140" s="35" t="n">
        <v>384</v>
      </c>
      <c r="K140" s="35" t="n">
        <v>384</v>
      </c>
      <c r="L140" s="35" t="n">
        <v>384</v>
      </c>
      <c r="M140" s="35" t="n">
        <v>384</v>
      </c>
      <c r="N140" s="35" t="n">
        <v>360</v>
      </c>
      <c r="O140" s="35" t="n">
        <v>280</v>
      </c>
      <c r="P140" s="35" t="n">
        <v>224</v>
      </c>
      <c r="Q140" s="35" t="n">
        <v>224</v>
      </c>
      <c r="R140" s="35" t="n">
        <v>224</v>
      </c>
      <c r="S140" s="35" t="n">
        <v>224</v>
      </c>
      <c r="T140" s="35" t="n">
        <v>224</v>
      </c>
      <c r="U140" s="35" t="n">
        <v>224</v>
      </c>
      <c r="V140" s="35" t="n">
        <v>224</v>
      </c>
      <c r="W140" s="35" t="n">
        <v>224</v>
      </c>
      <c r="X140" s="35" t="n">
        <v>224</v>
      </c>
      <c r="Y140" s="35" t="n">
        <v>224</v>
      </c>
      <c r="Z140" s="35" t="n">
        <v>224</v>
      </c>
      <c r="AA140" s="35" t="n">
        <v>224</v>
      </c>
      <c r="AB140" s="35" t="n">
        <v>224</v>
      </c>
      <c r="AC140" s="35" t="n">
        <v>224</v>
      </c>
      <c r="AD140" s="35" t="n">
        <v>224</v>
      </c>
      <c r="AE140" s="35" t="n">
        <v>224</v>
      </c>
      <c r="AF140" s="35" t="n">
        <v>224</v>
      </c>
      <c r="AG140" s="35" t="n">
        <v>224</v>
      </c>
      <c r="AH140" s="35" t="n">
        <v>224</v>
      </c>
      <c r="AI140" s="35" t="n">
        <v>224</v>
      </c>
      <c r="AJ140" s="35" t="n">
        <v>224</v>
      </c>
      <c r="AK140" s="35" t="n">
        <v>224</v>
      </c>
      <c r="AL140" s="35" t="n">
        <v>224</v>
      </c>
      <c r="AM140" s="35" t="n">
        <v>224</v>
      </c>
      <c r="AN140" s="35" t="n">
        <v>224</v>
      </c>
      <c r="AO140" s="35" t="n">
        <v>224</v>
      </c>
      <c r="AP140" s="35" t="n">
        <v>224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320</v>
      </c>
      <c r="C141" s="35" t="n">
        <v>320</v>
      </c>
      <c r="D141" s="35" t="n">
        <v>320</v>
      </c>
      <c r="E141" s="35" t="n">
        <v>320</v>
      </c>
      <c r="F141" s="35" t="n">
        <v>320</v>
      </c>
      <c r="G141" s="35" t="n">
        <v>320</v>
      </c>
      <c r="H141" s="35" t="n">
        <v>320</v>
      </c>
      <c r="I141" s="35" t="n">
        <v>320</v>
      </c>
      <c r="J141" s="35" t="n">
        <v>320</v>
      </c>
      <c r="K141" s="35" t="n">
        <v>320</v>
      </c>
      <c r="L141" s="35" t="n">
        <v>320</v>
      </c>
      <c r="M141" s="35" t="n">
        <v>320</v>
      </c>
      <c r="N141" s="35" t="n">
        <v>296</v>
      </c>
      <c r="O141" s="35" t="n">
        <v>232</v>
      </c>
      <c r="P141" s="35" t="n">
        <v>192</v>
      </c>
      <c r="Q141" s="35" t="n">
        <v>192</v>
      </c>
      <c r="R141" s="35" t="n">
        <v>192</v>
      </c>
      <c r="S141" s="35" t="n">
        <v>192</v>
      </c>
      <c r="T141" s="35" t="n">
        <v>192</v>
      </c>
      <c r="U141" s="35" t="n">
        <v>192</v>
      </c>
      <c r="V141" s="35" t="n">
        <v>192</v>
      </c>
      <c r="W141" s="35" t="n">
        <v>192</v>
      </c>
      <c r="X141" s="35" t="n">
        <v>192</v>
      </c>
      <c r="Y141" s="35" t="n">
        <v>192</v>
      </c>
      <c r="Z141" s="35" t="n">
        <v>192</v>
      </c>
      <c r="AA141" s="35" t="n">
        <v>192</v>
      </c>
      <c r="AB141" s="35" t="n">
        <v>192</v>
      </c>
      <c r="AC141" s="35" t="n">
        <v>192</v>
      </c>
      <c r="AD141" s="35" t="n">
        <v>192</v>
      </c>
      <c r="AE141" s="35" t="n">
        <v>192</v>
      </c>
      <c r="AF141" s="35" t="n">
        <v>192</v>
      </c>
      <c r="AG141" s="35" t="n">
        <v>192</v>
      </c>
      <c r="AH141" s="35" t="n">
        <v>192</v>
      </c>
      <c r="AI141" s="35" t="n">
        <v>192</v>
      </c>
      <c r="AJ141" s="35" t="n">
        <v>192</v>
      </c>
      <c r="AK141" s="35" t="n">
        <v>192</v>
      </c>
      <c r="AL141" s="35" t="n">
        <v>192</v>
      </c>
      <c r="AM141" s="35" t="n">
        <v>192</v>
      </c>
      <c r="AN141" s="35" t="n">
        <v>192</v>
      </c>
      <c r="AO141" s="35" t="n">
        <v>192</v>
      </c>
      <c r="AP141" s="35" t="n">
        <v>192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352</v>
      </c>
      <c r="C142" s="35" t="n">
        <v>352</v>
      </c>
      <c r="D142" s="35" t="n">
        <v>352</v>
      </c>
      <c r="E142" s="35" t="n">
        <v>352</v>
      </c>
      <c r="F142" s="35" t="n">
        <v>352</v>
      </c>
      <c r="G142" s="35" t="n">
        <v>352</v>
      </c>
      <c r="H142" s="35" t="n">
        <v>352</v>
      </c>
      <c r="I142" s="35" t="n">
        <v>352</v>
      </c>
      <c r="J142" s="35" t="n">
        <v>352</v>
      </c>
      <c r="K142" s="35" t="n">
        <v>352</v>
      </c>
      <c r="L142" s="35" t="n">
        <v>352</v>
      </c>
      <c r="M142" s="35" t="n">
        <v>352</v>
      </c>
      <c r="N142" s="35" t="n">
        <v>320</v>
      </c>
      <c r="O142" s="35" t="n">
        <v>256</v>
      </c>
      <c r="P142" s="35" t="n">
        <v>208</v>
      </c>
      <c r="Q142" s="35" t="n">
        <v>208</v>
      </c>
      <c r="R142" s="35" t="n">
        <v>208</v>
      </c>
      <c r="S142" s="35" t="n">
        <v>208</v>
      </c>
      <c r="T142" s="35" t="n">
        <v>208</v>
      </c>
      <c r="U142" s="35" t="n">
        <v>208</v>
      </c>
      <c r="V142" s="35" t="n">
        <v>208</v>
      </c>
      <c r="W142" s="35" t="n">
        <v>208</v>
      </c>
      <c r="X142" s="35" t="n">
        <v>208</v>
      </c>
      <c r="Y142" s="35" t="n">
        <v>208</v>
      </c>
      <c r="Z142" s="35" t="n">
        <v>208</v>
      </c>
      <c r="AA142" s="35" t="n">
        <v>208</v>
      </c>
      <c r="AB142" s="35" t="n">
        <v>208</v>
      </c>
      <c r="AC142" s="35" t="n">
        <v>208</v>
      </c>
      <c r="AD142" s="35" t="n">
        <v>208</v>
      </c>
      <c r="AE142" s="35" t="n">
        <v>208</v>
      </c>
      <c r="AF142" s="35" t="n">
        <v>208</v>
      </c>
      <c r="AG142" s="35" t="n">
        <v>208</v>
      </c>
      <c r="AH142" s="35" t="n">
        <v>208</v>
      </c>
      <c r="AI142" s="35" t="n">
        <v>208</v>
      </c>
      <c r="AJ142" s="35" t="n">
        <v>208</v>
      </c>
      <c r="AK142" s="35" t="n">
        <v>208</v>
      </c>
      <c r="AL142" s="35" t="n">
        <v>208</v>
      </c>
      <c r="AM142" s="35" t="n">
        <v>208</v>
      </c>
      <c r="AN142" s="35" t="n">
        <v>208</v>
      </c>
      <c r="AO142" s="35" t="n">
        <v>208</v>
      </c>
      <c r="AP142" s="35" t="n">
        <v>208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400</v>
      </c>
      <c r="C143" s="35" t="n">
        <v>400</v>
      </c>
      <c r="D143" s="35" t="n">
        <v>400</v>
      </c>
      <c r="E143" s="35" t="n">
        <v>400</v>
      </c>
      <c r="F143" s="35" t="n">
        <v>400</v>
      </c>
      <c r="G143" s="35" t="n">
        <v>400</v>
      </c>
      <c r="H143" s="35" t="n">
        <v>400</v>
      </c>
      <c r="I143" s="35" t="n">
        <v>400</v>
      </c>
      <c r="J143" s="35" t="n">
        <v>400</v>
      </c>
      <c r="K143" s="35" t="n">
        <v>400</v>
      </c>
      <c r="L143" s="35" t="n">
        <v>400</v>
      </c>
      <c r="M143" s="35" t="n">
        <v>400</v>
      </c>
      <c r="N143" s="35" t="n">
        <v>368</v>
      </c>
      <c r="O143" s="35" t="n">
        <v>296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408</v>
      </c>
      <c r="C144" s="35" t="n">
        <v>408</v>
      </c>
      <c r="D144" s="35" t="n">
        <v>408</v>
      </c>
      <c r="E144" s="35" t="n">
        <v>408</v>
      </c>
      <c r="F144" s="35" t="n">
        <v>408</v>
      </c>
      <c r="G144" s="35" t="n">
        <v>408</v>
      </c>
      <c r="H144" s="35" t="n">
        <v>408</v>
      </c>
      <c r="I144" s="35" t="n">
        <v>408</v>
      </c>
      <c r="J144" s="35" t="n">
        <v>408</v>
      </c>
      <c r="K144" s="35" t="n">
        <v>408</v>
      </c>
      <c r="L144" s="35" t="n">
        <v>408</v>
      </c>
      <c r="M144" s="35" t="n">
        <v>408</v>
      </c>
      <c r="N144" s="35" t="n">
        <v>376</v>
      </c>
      <c r="O144" s="35" t="n">
        <v>304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360</v>
      </c>
      <c r="C145" s="35" t="n">
        <v>360</v>
      </c>
      <c r="D145" s="35" t="n">
        <v>360</v>
      </c>
      <c r="E145" s="35" t="n">
        <v>360</v>
      </c>
      <c r="F145" s="35" t="n">
        <v>360</v>
      </c>
      <c r="G145" s="35" t="n">
        <v>360</v>
      </c>
      <c r="H145" s="35" t="n">
        <v>360</v>
      </c>
      <c r="I145" s="35" t="n">
        <v>360</v>
      </c>
      <c r="J145" s="35" t="n">
        <v>360</v>
      </c>
      <c r="K145" s="35" t="n">
        <v>360</v>
      </c>
      <c r="L145" s="35" t="n">
        <v>360</v>
      </c>
      <c r="M145" s="35" t="n">
        <v>360</v>
      </c>
      <c r="N145" s="35" t="n">
        <v>336</v>
      </c>
      <c r="O145" s="35" t="n">
        <v>264</v>
      </c>
      <c r="P145" s="35" t="n">
        <v>216</v>
      </c>
      <c r="Q145" s="35" t="n">
        <v>216</v>
      </c>
      <c r="R145" s="35" t="n">
        <v>216</v>
      </c>
      <c r="S145" s="35" t="n">
        <v>216</v>
      </c>
      <c r="T145" s="35" t="n">
        <v>216</v>
      </c>
      <c r="U145" s="35" t="n">
        <v>216</v>
      </c>
      <c r="V145" s="35" t="n">
        <v>216</v>
      </c>
      <c r="W145" s="35" t="n">
        <v>216</v>
      </c>
      <c r="X145" s="35" t="n">
        <v>216</v>
      </c>
      <c r="Y145" s="35" t="n">
        <v>216</v>
      </c>
      <c r="Z145" s="35" t="n">
        <v>216</v>
      </c>
      <c r="AA145" s="35" t="n">
        <v>216</v>
      </c>
      <c r="AB145" s="35" t="n">
        <v>216</v>
      </c>
      <c r="AC145" s="35" t="n">
        <v>216</v>
      </c>
      <c r="AD145" s="35" t="n">
        <v>216</v>
      </c>
      <c r="AE145" s="35" t="n">
        <v>216</v>
      </c>
      <c r="AF145" s="35" t="n">
        <v>216</v>
      </c>
      <c r="AG145" s="35" t="n">
        <v>216</v>
      </c>
      <c r="AH145" s="35" t="n">
        <v>216</v>
      </c>
      <c r="AI145" s="35" t="n">
        <v>216</v>
      </c>
      <c r="AJ145" s="35" t="n">
        <v>216</v>
      </c>
      <c r="AK145" s="35" t="n">
        <v>216</v>
      </c>
      <c r="AL145" s="35" t="n">
        <v>216</v>
      </c>
      <c r="AM145" s="35" t="n">
        <v>216</v>
      </c>
      <c r="AN145" s="35" t="n">
        <v>216</v>
      </c>
      <c r="AO145" s="35" t="n">
        <v>216</v>
      </c>
      <c r="AP145" s="35" t="n">
        <v>216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488</v>
      </c>
      <c r="C146" s="35" t="n">
        <v>488</v>
      </c>
      <c r="D146" s="35" t="n">
        <v>488</v>
      </c>
      <c r="E146" s="35" t="n">
        <v>488</v>
      </c>
      <c r="F146" s="35" t="n">
        <v>488</v>
      </c>
      <c r="G146" s="35" t="n">
        <v>488</v>
      </c>
      <c r="H146" s="35" t="n">
        <v>488</v>
      </c>
      <c r="I146" s="35" t="n">
        <v>488</v>
      </c>
      <c r="J146" s="35" t="n">
        <v>488</v>
      </c>
      <c r="K146" s="35" t="n">
        <v>488</v>
      </c>
      <c r="L146" s="35" t="n">
        <v>488</v>
      </c>
      <c r="M146" s="35" t="n">
        <v>488</v>
      </c>
      <c r="N146" s="35" t="n">
        <v>464</v>
      </c>
      <c r="O146" s="35" t="n">
        <v>360</v>
      </c>
      <c r="P146" s="35" t="n">
        <v>288</v>
      </c>
      <c r="Q146" s="35" t="n">
        <v>288</v>
      </c>
      <c r="R146" s="35" t="n">
        <v>288</v>
      </c>
      <c r="S146" s="35" t="n">
        <v>288</v>
      </c>
      <c r="T146" s="35" t="n">
        <v>288</v>
      </c>
      <c r="U146" s="35" t="n">
        <v>288</v>
      </c>
      <c r="V146" s="35" t="n">
        <v>288</v>
      </c>
      <c r="W146" s="35" t="n">
        <v>288</v>
      </c>
      <c r="X146" s="35" t="n">
        <v>288</v>
      </c>
      <c r="Y146" s="35" t="n">
        <v>288</v>
      </c>
      <c r="Z146" s="35" t="n">
        <v>288</v>
      </c>
      <c r="AA146" s="35" t="n">
        <v>288</v>
      </c>
      <c r="AB146" s="35" t="n">
        <v>288</v>
      </c>
      <c r="AC146" s="35" t="n">
        <v>288</v>
      </c>
      <c r="AD146" s="35" t="n">
        <v>288</v>
      </c>
      <c r="AE146" s="35" t="n">
        <v>288</v>
      </c>
      <c r="AF146" s="35" t="n">
        <v>288</v>
      </c>
      <c r="AG146" s="35" t="n">
        <v>288</v>
      </c>
      <c r="AH146" s="35" t="n">
        <v>288</v>
      </c>
      <c r="AI146" s="35" t="n">
        <v>288</v>
      </c>
      <c r="AJ146" s="35" t="n">
        <v>288</v>
      </c>
      <c r="AK146" s="35" t="n">
        <v>288</v>
      </c>
      <c r="AL146" s="35" t="n">
        <v>288</v>
      </c>
      <c r="AM146" s="35" t="n">
        <v>288</v>
      </c>
      <c r="AN146" s="35" t="n">
        <v>288</v>
      </c>
      <c r="AO146" s="35" t="n">
        <v>288</v>
      </c>
      <c r="AP146" s="35" t="n">
        <v>288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336</v>
      </c>
      <c r="C147" s="35" t="n">
        <v>336</v>
      </c>
      <c r="D147" s="35" t="n">
        <v>336</v>
      </c>
      <c r="E147" s="35" t="n">
        <v>336</v>
      </c>
      <c r="F147" s="35" t="n">
        <v>336</v>
      </c>
      <c r="G147" s="35" t="n">
        <v>336</v>
      </c>
      <c r="H147" s="35" t="n">
        <v>336</v>
      </c>
      <c r="I147" s="35" t="n">
        <v>336</v>
      </c>
      <c r="J147" s="35" t="n">
        <v>336</v>
      </c>
      <c r="K147" s="35" t="n">
        <v>336</v>
      </c>
      <c r="L147" s="35" t="n">
        <v>336</v>
      </c>
      <c r="M147" s="35" t="n">
        <v>336</v>
      </c>
      <c r="N147" s="35" t="n">
        <v>312</v>
      </c>
      <c r="O147" s="35" t="n">
        <v>248</v>
      </c>
      <c r="P147" s="35" t="n">
        <v>200</v>
      </c>
      <c r="Q147" s="35" t="n">
        <v>200</v>
      </c>
      <c r="R147" s="35" t="n">
        <v>200</v>
      </c>
      <c r="S147" s="35" t="n">
        <v>200</v>
      </c>
      <c r="T147" s="35" t="n">
        <v>200</v>
      </c>
      <c r="U147" s="35" t="n">
        <v>200</v>
      </c>
      <c r="V147" s="35" t="n">
        <v>200</v>
      </c>
      <c r="W147" s="35" t="n">
        <v>200</v>
      </c>
      <c r="X147" s="35" t="n">
        <v>200</v>
      </c>
      <c r="Y147" s="35" t="n">
        <v>200</v>
      </c>
      <c r="Z147" s="35" t="n">
        <v>200</v>
      </c>
      <c r="AA147" s="35" t="n">
        <v>200</v>
      </c>
      <c r="AB147" s="35" t="n">
        <v>200</v>
      </c>
      <c r="AC147" s="35" t="n">
        <v>200</v>
      </c>
      <c r="AD147" s="35" t="n">
        <v>200</v>
      </c>
      <c r="AE147" s="35" t="n">
        <v>200</v>
      </c>
      <c r="AF147" s="35" t="n">
        <v>200</v>
      </c>
      <c r="AG147" s="35" t="n">
        <v>200</v>
      </c>
      <c r="AH147" s="35" t="n">
        <v>200</v>
      </c>
      <c r="AI147" s="35" t="n">
        <v>200</v>
      </c>
      <c r="AJ147" s="35" t="n">
        <v>200</v>
      </c>
      <c r="AK147" s="35" t="n">
        <v>200</v>
      </c>
      <c r="AL147" s="35" t="n">
        <v>200</v>
      </c>
      <c r="AM147" s="35" t="n">
        <v>200</v>
      </c>
      <c r="AN147" s="35" t="n">
        <v>200</v>
      </c>
      <c r="AO147" s="35" t="n">
        <v>200</v>
      </c>
      <c r="AP147" s="35" t="n">
        <v>200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480</v>
      </c>
      <c r="C148" s="35" t="n">
        <v>480</v>
      </c>
      <c r="D148" s="35" t="n">
        <v>480</v>
      </c>
      <c r="E148" s="35" t="n">
        <v>480</v>
      </c>
      <c r="F148" s="35" t="n">
        <v>480</v>
      </c>
      <c r="G148" s="35" t="n">
        <v>480</v>
      </c>
      <c r="H148" s="35" t="n">
        <v>480</v>
      </c>
      <c r="I148" s="35" t="n">
        <v>480</v>
      </c>
      <c r="J148" s="35" t="n">
        <v>480</v>
      </c>
      <c r="K148" s="35" t="n">
        <v>480</v>
      </c>
      <c r="L148" s="35" t="n">
        <v>480</v>
      </c>
      <c r="M148" s="35" t="n">
        <v>480</v>
      </c>
      <c r="N148" s="35" t="n">
        <v>448</v>
      </c>
      <c r="O148" s="35" t="n">
        <v>344</v>
      </c>
      <c r="P148" s="35" t="n">
        <v>288</v>
      </c>
      <c r="Q148" s="35" t="n">
        <v>288</v>
      </c>
      <c r="R148" s="35" t="n">
        <v>288</v>
      </c>
      <c r="S148" s="35" t="n">
        <v>288</v>
      </c>
      <c r="T148" s="35" t="n">
        <v>288</v>
      </c>
      <c r="U148" s="35" t="n">
        <v>288</v>
      </c>
      <c r="V148" s="35" t="n">
        <v>288</v>
      </c>
      <c r="W148" s="35" t="n">
        <v>288</v>
      </c>
      <c r="X148" s="35" t="n">
        <v>288</v>
      </c>
      <c r="Y148" s="35" t="n">
        <v>288</v>
      </c>
      <c r="Z148" s="35" t="n">
        <v>288</v>
      </c>
      <c r="AA148" s="35" t="n">
        <v>288</v>
      </c>
      <c r="AB148" s="35" t="n">
        <v>288</v>
      </c>
      <c r="AC148" s="35" t="n">
        <v>288</v>
      </c>
      <c r="AD148" s="35" t="n">
        <v>288</v>
      </c>
      <c r="AE148" s="35" t="n">
        <v>288</v>
      </c>
      <c r="AF148" s="35" t="n">
        <v>288</v>
      </c>
      <c r="AG148" s="35" t="n">
        <v>288</v>
      </c>
      <c r="AH148" s="35" t="n">
        <v>288</v>
      </c>
      <c r="AI148" s="35" t="n">
        <v>288</v>
      </c>
      <c r="AJ148" s="35" t="n">
        <v>288</v>
      </c>
      <c r="AK148" s="35" t="n">
        <v>288</v>
      </c>
      <c r="AL148" s="35" t="n">
        <v>288</v>
      </c>
      <c r="AM148" s="35" t="n">
        <v>288</v>
      </c>
      <c r="AN148" s="35" t="n">
        <v>288</v>
      </c>
      <c r="AO148" s="35" t="n">
        <v>288</v>
      </c>
      <c r="AP148" s="35" t="n">
        <v>288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304</v>
      </c>
      <c r="C149" s="35" t="n">
        <v>304</v>
      </c>
      <c r="D149" s="35" t="n">
        <v>304</v>
      </c>
      <c r="E149" s="35" t="n">
        <v>304</v>
      </c>
      <c r="F149" s="35" t="n">
        <v>304</v>
      </c>
      <c r="G149" s="35" t="n">
        <v>304</v>
      </c>
      <c r="H149" s="35" t="n">
        <v>304</v>
      </c>
      <c r="I149" s="35" t="n">
        <v>304</v>
      </c>
      <c r="J149" s="35" t="n">
        <v>304</v>
      </c>
      <c r="K149" s="35" t="n">
        <v>304</v>
      </c>
      <c r="L149" s="35" t="n">
        <v>304</v>
      </c>
      <c r="M149" s="35" t="n">
        <v>304</v>
      </c>
      <c r="N149" s="35" t="n">
        <v>280</v>
      </c>
      <c r="O149" s="35" t="n">
        <v>216</v>
      </c>
      <c r="P149" s="35" t="n">
        <v>176</v>
      </c>
      <c r="Q149" s="35" t="n">
        <v>176</v>
      </c>
      <c r="R149" s="35" t="n">
        <v>176</v>
      </c>
      <c r="S149" s="35" t="n">
        <v>176</v>
      </c>
      <c r="T149" s="35" t="n">
        <v>176</v>
      </c>
      <c r="U149" s="35" t="n">
        <v>176</v>
      </c>
      <c r="V149" s="35" t="n">
        <v>176</v>
      </c>
      <c r="W149" s="35" t="n">
        <v>176</v>
      </c>
      <c r="X149" s="35" t="n">
        <v>176</v>
      </c>
      <c r="Y149" s="35" t="n">
        <v>176</v>
      </c>
      <c r="Z149" s="35" t="n">
        <v>176</v>
      </c>
      <c r="AA149" s="35" t="n">
        <v>176</v>
      </c>
      <c r="AB149" s="35" t="n">
        <v>176</v>
      </c>
      <c r="AC149" s="35" t="n">
        <v>176</v>
      </c>
      <c r="AD149" s="35" t="n">
        <v>176</v>
      </c>
      <c r="AE149" s="35" t="n">
        <v>176</v>
      </c>
      <c r="AF149" s="35" t="n">
        <v>176</v>
      </c>
      <c r="AG149" s="35" t="n">
        <v>176</v>
      </c>
      <c r="AH149" s="35" t="n">
        <v>176</v>
      </c>
      <c r="AI149" s="35" t="n">
        <v>176</v>
      </c>
      <c r="AJ149" s="35" t="n">
        <v>176</v>
      </c>
      <c r="AK149" s="35" t="n">
        <v>176</v>
      </c>
      <c r="AL149" s="35" t="n">
        <v>176</v>
      </c>
      <c r="AM149" s="35" t="n">
        <v>176</v>
      </c>
      <c r="AN149" s="35" t="n">
        <v>176</v>
      </c>
      <c r="AO149" s="35" t="n">
        <v>176</v>
      </c>
      <c r="AP149" s="35" t="n">
        <v>176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376</v>
      </c>
      <c r="C150" s="35" t="n">
        <v>376</v>
      </c>
      <c r="D150" s="35" t="n">
        <v>376</v>
      </c>
      <c r="E150" s="35" t="n">
        <v>376</v>
      </c>
      <c r="F150" s="35" t="n">
        <v>376</v>
      </c>
      <c r="G150" s="35" t="n">
        <v>376</v>
      </c>
      <c r="H150" s="35" t="n">
        <v>376</v>
      </c>
      <c r="I150" s="35" t="n">
        <v>376</v>
      </c>
      <c r="J150" s="35" t="n">
        <v>376</v>
      </c>
      <c r="K150" s="35" t="n">
        <v>376</v>
      </c>
      <c r="L150" s="35" t="n">
        <v>376</v>
      </c>
      <c r="M150" s="35" t="n">
        <v>376</v>
      </c>
      <c r="N150" s="35" t="n">
        <v>352</v>
      </c>
      <c r="O150" s="35" t="n">
        <v>272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384</v>
      </c>
      <c r="C151" s="35" t="n">
        <v>384</v>
      </c>
      <c r="D151" s="35" t="n">
        <v>384</v>
      </c>
      <c r="E151" s="35" t="n">
        <v>384</v>
      </c>
      <c r="F151" s="35" t="n">
        <v>384</v>
      </c>
      <c r="G151" s="35" t="n">
        <v>384</v>
      </c>
      <c r="H151" s="35" t="n">
        <v>384</v>
      </c>
      <c r="I151" s="35" t="n">
        <v>384</v>
      </c>
      <c r="J151" s="35" t="n">
        <v>384</v>
      </c>
      <c r="K151" s="35" t="n">
        <v>384</v>
      </c>
      <c r="L151" s="35" t="n">
        <v>384</v>
      </c>
      <c r="M151" s="35" t="n">
        <v>384</v>
      </c>
      <c r="N151" s="35" t="n">
        <v>352</v>
      </c>
      <c r="O151" s="35" t="n">
        <v>280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576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584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592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7:AQ97 B98:AQ98 B99:AQ99 B100:AQ100 B101:AQ101 B102:AQ102 B103:AQ103 B104:AQ104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5:AQ105 B106:AQ106 B107:AQ107 B108:AQ108 B109:AQ109 B110:AQ110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1:AQ111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2:AQ112 B113:AQ113 B114:AQ114 B115:AQ115 B116:AQ116 B117:AQ117 B118:AQ118 B119:AQ119 B120:AQ120 B121:AQ121 B122:AQ122 B123:AQ123 B124:AQ124 B125:AQ125 B126:AQ126 B127:AQ127 B128:AQ128 B129:AQ129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0:AQ130 B131:AQ131 B132:AQ132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3:AQ133 B134:AQ134 B135:AQ135 B136:AQ136 B137:AQ137 B138:AQ138 B139:AQ139 B140:AQ140 B141:AQ141 B142:AQ142 B143:AQ143 B144:AQ144 B145:AQ145 B146:AQ146 B147:AQ147 B148:AQ148 B149:AQ149 B150:AQ150 B151:AQ151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2:AQ152 B153:AQ153 B154:AQ154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4</v>
      </c>
      <c r="AJ17" s="7" t="n">
        <v>4</v>
      </c>
      <c r="AK17" s="7" t="n">
        <v>4</v>
      </c>
      <c r="AL17" s="7" t="n">
        <v>4</v>
      </c>
      <c r="AM17" s="7" t="n">
        <v>4</v>
      </c>
      <c r="AN17" s="7" t="n">
        <v>4</v>
      </c>
      <c r="AO17" s="7" t="n">
        <v>4</v>
      </c>
      <c r="AP17" s="7" t="n">
        <v>4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7" t="n">
        <v>3</v>
      </c>
      <c r="AB18" s="7" t="n">
        <v>3</v>
      </c>
      <c r="AC18" s="8" t="n">
        <v>4</v>
      </c>
      <c r="AD18" s="8" t="n">
        <v>4</v>
      </c>
      <c r="AE18" s="7" t="n">
        <v>4</v>
      </c>
      <c r="AF18" s="7" t="n">
        <v>4</v>
      </c>
      <c r="AG18" s="7" t="n">
        <v>4</v>
      </c>
      <c r="AH18" s="7" t="n">
        <v>4</v>
      </c>
      <c r="AI18" s="7" t="n">
        <v>4</v>
      </c>
      <c r="AJ18" s="7" t="n">
        <v>4</v>
      </c>
      <c r="AK18" s="7" t="n">
        <v>4</v>
      </c>
      <c r="AL18" s="7" t="n">
        <v>4</v>
      </c>
      <c r="AM18" s="7" t="n">
        <v>4</v>
      </c>
      <c r="AN18" s="7" t="n">
        <v>4</v>
      </c>
      <c r="AO18" s="7" t="n">
        <v>4</v>
      </c>
      <c r="AP18" s="7" t="n">
        <v>4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4</v>
      </c>
      <c r="AG19" s="7" t="n">
        <v>4</v>
      </c>
      <c r="AH19" s="7" t="n">
        <v>4</v>
      </c>
      <c r="AI19" s="7" t="n">
        <v>4</v>
      </c>
      <c r="AJ19" s="7" t="n">
        <v>4</v>
      </c>
      <c r="AK19" s="7" t="n">
        <v>4</v>
      </c>
      <c r="AL19" s="7" t="n">
        <v>4</v>
      </c>
      <c r="AM19" s="7" t="n">
        <v>4</v>
      </c>
      <c r="AN19" s="7" t="n">
        <v>4</v>
      </c>
      <c r="AO19" s="7" t="n">
        <v>4</v>
      </c>
      <c r="AP19" s="7" t="n">
        <v>4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7" t="n">
        <v>4</v>
      </c>
      <c r="AG20" s="7" t="n">
        <v>4</v>
      </c>
      <c r="AH20" s="7" t="n">
        <v>4</v>
      </c>
      <c r="AI20" s="7" t="n">
        <v>4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4</v>
      </c>
      <c r="AO20" s="7" t="n">
        <v>4</v>
      </c>
      <c r="AP20" s="7" t="n">
        <v>4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7" t="n">
        <v>4</v>
      </c>
      <c r="AE21" s="7" t="n">
        <v>4</v>
      </c>
      <c r="AF21" s="7" t="n">
        <v>4</v>
      </c>
      <c r="AG21" s="7" t="n">
        <v>4</v>
      </c>
      <c r="AH21" s="7" t="n">
        <v>4</v>
      </c>
      <c r="AI21" s="7" t="n">
        <v>5</v>
      </c>
      <c r="AJ21" s="7" t="n">
        <v>5</v>
      </c>
      <c r="AK21" s="7" t="n">
        <v>5</v>
      </c>
      <c r="AL21" s="7" t="n">
        <v>5</v>
      </c>
      <c r="AM21" s="7" t="n">
        <v>5</v>
      </c>
      <c r="AN21" s="7" t="n">
        <v>5</v>
      </c>
      <c r="AO21" s="7" t="n">
        <v>5</v>
      </c>
      <c r="AP21" s="7" t="n">
        <v>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  <c r="AK29" s="7" t="n">
        <v>3</v>
      </c>
      <c r="AL29" s="7" t="n">
        <v>3</v>
      </c>
      <c r="AM29" s="7" t="n">
        <v>3</v>
      </c>
      <c r="AN29" s="7" t="n">
        <v>3</v>
      </c>
      <c r="AO29" s="7" t="n">
        <v>3</v>
      </c>
      <c r="AP29" s="7" t="n">
        <v>3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  <c r="AK30" s="7" t="n">
        <v>3</v>
      </c>
      <c r="AL30" s="7" t="n">
        <v>3</v>
      </c>
      <c r="AM30" s="7" t="n">
        <v>3</v>
      </c>
      <c r="AN30" s="7" t="n">
        <v>3</v>
      </c>
      <c r="AO30" s="7" t="n">
        <v>3</v>
      </c>
      <c r="AP30" s="7" t="n">
        <v>3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7" t="n">
        <v>3</v>
      </c>
      <c r="AE31" s="7" t="n">
        <v>3</v>
      </c>
      <c r="AF31" s="7" t="n">
        <v>3</v>
      </c>
      <c r="AG31" s="7" t="n">
        <v>3</v>
      </c>
      <c r="AH31" s="7" t="n">
        <v>3</v>
      </c>
      <c r="AI31" s="7" t="n">
        <v>4</v>
      </c>
      <c r="AJ31" s="7" t="n">
        <v>4</v>
      </c>
      <c r="AK31" s="7" t="n">
        <v>4</v>
      </c>
      <c r="AL31" s="7" t="n">
        <v>4</v>
      </c>
      <c r="AM31" s="7" t="n">
        <v>4</v>
      </c>
      <c r="AN31" s="7" t="n">
        <v>4</v>
      </c>
      <c r="AO31" s="7" t="n">
        <v>4</v>
      </c>
      <c r="AP31" s="7" t="n">
        <v>4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7" t="n">
        <v>3</v>
      </c>
      <c r="AF32" s="7" t="n">
        <v>3</v>
      </c>
      <c r="AG32" s="7" t="n">
        <v>3</v>
      </c>
      <c r="AH32" s="7" t="n">
        <v>3</v>
      </c>
      <c r="AI32" s="7" t="n">
        <v>3</v>
      </c>
      <c r="AJ32" s="7" t="n">
        <v>4</v>
      </c>
      <c r="AK32" s="7" t="n">
        <v>4</v>
      </c>
      <c r="AL32" s="7" t="n">
        <v>4</v>
      </c>
      <c r="AM32" s="7" t="n">
        <v>4</v>
      </c>
      <c r="AN32" s="7" t="n">
        <v>4</v>
      </c>
      <c r="AO32" s="7" t="n">
        <v>4</v>
      </c>
      <c r="AP32" s="7" t="n">
        <v>4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4</v>
      </c>
      <c r="AH33" s="7" t="n">
        <v>4</v>
      </c>
      <c r="AI33" s="7" t="n">
        <v>4</v>
      </c>
      <c r="AJ33" s="7" t="n">
        <v>4</v>
      </c>
      <c r="AK33" s="7" t="n">
        <v>4</v>
      </c>
      <c r="AL33" s="7" t="n">
        <v>4</v>
      </c>
      <c r="AM33" s="7" t="n">
        <v>4</v>
      </c>
      <c r="AN33" s="7" t="n">
        <v>4</v>
      </c>
      <c r="AO33" s="7" t="n">
        <v>4</v>
      </c>
      <c r="AP33" s="7" t="n">
        <v>4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7" t="n">
        <v>4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7" t="n">
        <v>3</v>
      </c>
      <c r="AH91" s="7" t="n">
        <v>3</v>
      </c>
      <c r="AI91" s="7" t="n">
        <v>3</v>
      </c>
      <c r="AJ91" s="7" t="n">
        <v>3</v>
      </c>
      <c r="AK91" s="7" t="n">
        <v>3</v>
      </c>
      <c r="AL91" s="7" t="n">
        <v>3</v>
      </c>
      <c r="AM91" s="7" t="n">
        <v>3</v>
      </c>
      <c r="AN91" s="7" t="n">
        <v>3</v>
      </c>
      <c r="AO91" s="7" t="n">
        <v>3</v>
      </c>
      <c r="AP91" s="7" t="n">
        <v>3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7" t="n">
        <v>3</v>
      </c>
      <c r="AG92" s="7" t="n">
        <v>3</v>
      </c>
      <c r="AH92" s="7" t="n">
        <v>3</v>
      </c>
      <c r="AI92" s="7" t="n">
        <v>3</v>
      </c>
      <c r="AJ92" s="7" t="n">
        <v>4</v>
      </c>
      <c r="AK92" s="7" t="n">
        <v>4</v>
      </c>
      <c r="AL92" s="7" t="n">
        <v>4</v>
      </c>
      <c r="AM92" s="7" t="n">
        <v>4</v>
      </c>
      <c r="AN92" s="7" t="n">
        <v>4</v>
      </c>
      <c r="AO92" s="7" t="n">
        <v>4</v>
      </c>
      <c r="AP92" s="7" t="n">
        <v>4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7" t="n">
        <v>3</v>
      </c>
      <c r="AC93" s="7" t="n">
        <v>3</v>
      </c>
      <c r="AD93" s="7" t="n">
        <v>3</v>
      </c>
      <c r="AE93" s="7" t="n">
        <v>3</v>
      </c>
      <c r="AF93" s="7" t="n">
        <v>4</v>
      </c>
      <c r="AG93" s="7" t="n">
        <v>4</v>
      </c>
      <c r="AH93" s="7" t="n">
        <v>4</v>
      </c>
      <c r="AI93" s="7" t="n">
        <v>4</v>
      </c>
      <c r="AJ93" s="7" t="n">
        <v>4</v>
      </c>
      <c r="AK93" s="7" t="n">
        <v>4</v>
      </c>
      <c r="AL93" s="7" t="n">
        <v>4</v>
      </c>
      <c r="AM93" s="7" t="n">
        <v>4</v>
      </c>
      <c r="AN93" s="7" t="n">
        <v>4</v>
      </c>
      <c r="AO93" s="7" t="n">
        <v>4</v>
      </c>
      <c r="AP93" s="7" t="n">
        <v>4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7" t="n">
        <v>3</v>
      </c>
      <c r="AE94" s="7" t="n">
        <v>3</v>
      </c>
      <c r="AF94" s="7" t="n">
        <v>3</v>
      </c>
      <c r="AG94" s="7" t="n">
        <v>3</v>
      </c>
      <c r="AH94" s="7" t="n">
        <v>4</v>
      </c>
      <c r="AI94" s="7" t="n">
        <v>4</v>
      </c>
      <c r="AJ94" s="7" t="n">
        <v>4</v>
      </c>
      <c r="AK94" s="7" t="n">
        <v>4</v>
      </c>
      <c r="AL94" s="7" t="n">
        <v>4</v>
      </c>
      <c r="AM94" s="7" t="n">
        <v>4</v>
      </c>
      <c r="AN94" s="7" t="n">
        <v>4</v>
      </c>
      <c r="AO94" s="7" t="n">
        <v>4</v>
      </c>
      <c r="AP94" s="7" t="n">
        <v>4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7" t="n">
        <v>3</v>
      </c>
      <c r="AB95" s="7" t="n">
        <v>3</v>
      </c>
      <c r="AC95" s="8" t="n">
        <v>4</v>
      </c>
      <c r="AD95" s="8" t="n">
        <v>4</v>
      </c>
      <c r="AE95" s="8" t="n">
        <v>4</v>
      </c>
      <c r="AF95" s="7" t="n">
        <v>4</v>
      </c>
      <c r="AG95" s="7" t="n">
        <v>4</v>
      </c>
      <c r="AH95" s="7" t="n">
        <v>4</v>
      </c>
      <c r="AI95" s="7" t="n">
        <v>4</v>
      </c>
      <c r="AJ95" s="7" t="n">
        <v>4</v>
      </c>
      <c r="AK95" s="7" t="n">
        <v>4</v>
      </c>
      <c r="AL95" s="7" t="n">
        <v>4</v>
      </c>
      <c r="AM95" s="7" t="n">
        <v>4</v>
      </c>
      <c r="AN95" s="7" t="n">
        <v>4</v>
      </c>
      <c r="AO95" s="7" t="n">
        <v>4</v>
      </c>
      <c r="AP95" s="7" t="n">
        <v>4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4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7" t="n">
        <v>3</v>
      </c>
      <c r="AF104" s="7" t="n">
        <v>3</v>
      </c>
      <c r="AG104" s="7" t="n">
        <v>3</v>
      </c>
      <c r="AH104" s="7" t="n">
        <v>3</v>
      </c>
      <c r="AI104" s="7" t="n">
        <v>3</v>
      </c>
      <c r="AJ104" s="7" t="n">
        <v>4</v>
      </c>
      <c r="AK104" s="7" t="n">
        <v>4</v>
      </c>
      <c r="AL104" s="7" t="n">
        <v>4</v>
      </c>
      <c r="AM104" s="7" t="n">
        <v>4</v>
      </c>
      <c r="AN104" s="7" t="n">
        <v>4</v>
      </c>
      <c r="AO104" s="7" t="n">
        <v>4</v>
      </c>
      <c r="AP104" s="7" t="n">
        <v>4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7" t="n">
        <v>3</v>
      </c>
      <c r="AD105" s="7" t="n">
        <v>3</v>
      </c>
      <c r="AE105" s="7" t="n">
        <v>3</v>
      </c>
      <c r="AF105" s="7" t="n">
        <v>3</v>
      </c>
      <c r="AG105" s="7" t="n">
        <v>4</v>
      </c>
      <c r="AH105" s="7" t="n">
        <v>4</v>
      </c>
      <c r="AI105" s="7" t="n">
        <v>4</v>
      </c>
      <c r="AJ105" s="7" t="n">
        <v>4</v>
      </c>
      <c r="AK105" s="7" t="n">
        <v>4</v>
      </c>
      <c r="AL105" s="7" t="n">
        <v>4</v>
      </c>
      <c r="AM105" s="7" t="n">
        <v>4</v>
      </c>
      <c r="AN105" s="7" t="n">
        <v>4</v>
      </c>
      <c r="AO105" s="7" t="n">
        <v>4</v>
      </c>
      <c r="AP105" s="7" t="n">
        <v>4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7" t="n">
        <v>4</v>
      </c>
      <c r="AG106" s="7" t="n">
        <v>4</v>
      </c>
      <c r="AH106" s="7" t="n">
        <v>4</v>
      </c>
      <c r="AI106" s="7" t="n">
        <v>4</v>
      </c>
      <c r="AJ106" s="7" t="n">
        <v>4</v>
      </c>
      <c r="AK106" s="7" t="n">
        <v>4</v>
      </c>
      <c r="AL106" s="7" t="n">
        <v>4</v>
      </c>
      <c r="AM106" s="7" t="n">
        <v>4</v>
      </c>
      <c r="AN106" s="7" t="n">
        <v>4</v>
      </c>
      <c r="AO106" s="7" t="n">
        <v>4</v>
      </c>
      <c r="AP106" s="7" t="n">
        <v>4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7" t="n">
        <v>3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7" t="n">
        <v>4</v>
      </c>
      <c r="AH107" s="7" t="n">
        <v>4</v>
      </c>
      <c r="AI107" s="7" t="n">
        <v>4</v>
      </c>
      <c r="AJ107" s="7" t="n">
        <v>4</v>
      </c>
      <c r="AK107" s="7" t="n">
        <v>4</v>
      </c>
      <c r="AL107" s="7" t="n">
        <v>4</v>
      </c>
      <c r="AM107" s="7" t="n">
        <v>4</v>
      </c>
      <c r="AN107" s="7" t="n">
        <v>4</v>
      </c>
      <c r="AO107" s="7" t="n">
        <v>4</v>
      </c>
      <c r="AP107" s="7" t="n">
        <v>4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7" t="n">
        <v>4</v>
      </c>
      <c r="AF108" s="7" t="n">
        <v>4</v>
      </c>
      <c r="AG108" s="7" t="n">
        <v>4</v>
      </c>
      <c r="AH108" s="7" t="n">
        <v>4</v>
      </c>
      <c r="AI108" s="7" t="n">
        <v>4</v>
      </c>
      <c r="AJ108" s="7" t="n">
        <v>5</v>
      </c>
      <c r="AK108" s="7" t="n">
        <v>5</v>
      </c>
      <c r="AL108" s="7" t="n">
        <v>5</v>
      </c>
      <c r="AM108" s="7" t="n">
        <v>5</v>
      </c>
      <c r="AN108" s="7" t="n">
        <v>5</v>
      </c>
      <c r="AO108" s="7" t="n">
        <v>5</v>
      </c>
      <c r="AP108" s="7" t="n">
        <v>5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5</v>
      </c>
      <c r="AH109" s="7" t="n">
        <v>5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7" t="n">
        <v>3</v>
      </c>
      <c r="AF117" s="7" t="n">
        <v>3</v>
      </c>
      <c r="AG117" s="7" t="n">
        <v>3</v>
      </c>
      <c r="AH117" s="7" t="n">
        <v>3</v>
      </c>
      <c r="AI117" s="7" t="n">
        <v>3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7" t="n">
        <v>3</v>
      </c>
      <c r="AE118" s="7" t="n">
        <v>3</v>
      </c>
      <c r="AF118" s="7" t="n">
        <v>3</v>
      </c>
      <c r="AG118" s="7" t="n">
        <v>3</v>
      </c>
      <c r="AH118" s="7" t="n">
        <v>4</v>
      </c>
      <c r="AI118" s="7" t="n">
        <v>4</v>
      </c>
      <c r="AJ118" s="7" t="n">
        <v>4</v>
      </c>
      <c r="AK118" s="7" t="n">
        <v>4</v>
      </c>
      <c r="AL118" s="7" t="n">
        <v>4</v>
      </c>
      <c r="AM118" s="7" t="n">
        <v>4</v>
      </c>
      <c r="AN118" s="7" t="n">
        <v>4</v>
      </c>
      <c r="AO118" s="7" t="n">
        <v>4</v>
      </c>
      <c r="AP118" s="7" t="n">
        <v>4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7" t="n">
        <v>4</v>
      </c>
      <c r="AH119" s="7" t="n">
        <v>4</v>
      </c>
      <c r="AI119" s="7" t="n">
        <v>4</v>
      </c>
      <c r="AJ119" s="7" t="n">
        <v>4</v>
      </c>
      <c r="AK119" s="7" t="n">
        <v>4</v>
      </c>
      <c r="AL119" s="7" t="n">
        <v>4</v>
      </c>
      <c r="AM119" s="7" t="n">
        <v>4</v>
      </c>
      <c r="AN119" s="7" t="n">
        <v>4</v>
      </c>
      <c r="AO119" s="7" t="n">
        <v>4</v>
      </c>
      <c r="AP119" s="7" t="n">
        <v>4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7" t="n">
        <v>3</v>
      </c>
      <c r="AC120" s="7" t="n">
        <v>3</v>
      </c>
      <c r="AD120" s="8" t="n">
        <v>4</v>
      </c>
      <c r="AE120" s="8" t="n">
        <v>4</v>
      </c>
      <c r="AF120" s="7" t="n">
        <v>4</v>
      </c>
      <c r="AG120" s="7" t="n">
        <v>4</v>
      </c>
      <c r="AH120" s="7" t="n">
        <v>4</v>
      </c>
      <c r="AI120" s="7" t="n">
        <v>4</v>
      </c>
      <c r="AJ120" s="7" t="n">
        <v>4</v>
      </c>
      <c r="AK120" s="7" t="n">
        <v>4</v>
      </c>
      <c r="AL120" s="7" t="n">
        <v>4</v>
      </c>
      <c r="AM120" s="7" t="n">
        <v>4</v>
      </c>
      <c r="AN120" s="7" t="n">
        <v>4</v>
      </c>
      <c r="AO120" s="7" t="n">
        <v>4</v>
      </c>
      <c r="AP120" s="7" t="n">
        <v>4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7" t="n">
        <v>4</v>
      </c>
      <c r="AG121" s="7" t="n">
        <v>4</v>
      </c>
      <c r="AH121" s="7" t="n">
        <v>4</v>
      </c>
      <c r="AI121" s="7" t="n">
        <v>4</v>
      </c>
      <c r="AJ121" s="7" t="n">
        <v>4</v>
      </c>
      <c r="AK121" s="7" t="n">
        <v>4</v>
      </c>
      <c r="AL121" s="7" t="n">
        <v>4</v>
      </c>
      <c r="AM121" s="7" t="n">
        <v>4</v>
      </c>
      <c r="AN121" s="7" t="n">
        <v>4</v>
      </c>
      <c r="AO121" s="7" t="n">
        <v>4</v>
      </c>
      <c r="AP121" s="7" t="n">
        <v>4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5</v>
      </c>
      <c r="AI122" s="7" t="n">
        <v>5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7" t="n">
        <v>3</v>
      </c>
      <c r="AG130" s="7" t="n">
        <v>3</v>
      </c>
      <c r="AH130" s="7" t="n">
        <v>3</v>
      </c>
      <c r="AI130" s="7" t="n">
        <v>3</v>
      </c>
      <c r="AJ130" s="7" t="n">
        <v>3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7" t="n">
        <v>3</v>
      </c>
      <c r="AE131" s="7" t="n">
        <v>3</v>
      </c>
      <c r="AF131" s="7" t="n">
        <v>3</v>
      </c>
      <c r="AG131" s="7" t="n">
        <v>3</v>
      </c>
      <c r="AH131" s="7" t="n">
        <v>3</v>
      </c>
      <c r="AI131" s="7" t="n">
        <v>4</v>
      </c>
      <c r="AJ131" s="7" t="n">
        <v>4</v>
      </c>
      <c r="AK131" s="7" t="n">
        <v>4</v>
      </c>
      <c r="AL131" s="7" t="n">
        <v>4</v>
      </c>
      <c r="AM131" s="7" t="n">
        <v>4</v>
      </c>
      <c r="AN131" s="7" t="n">
        <v>4</v>
      </c>
      <c r="AO131" s="7" t="n">
        <v>4</v>
      </c>
      <c r="AP131" s="7" t="n">
        <v>4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7" t="n">
        <v>3</v>
      </c>
      <c r="AB132" s="7" t="n">
        <v>3</v>
      </c>
      <c r="AC132" s="8" t="n">
        <v>4</v>
      </c>
      <c r="AD132" s="8" t="n">
        <v>4</v>
      </c>
      <c r="AE132" s="7" t="n">
        <v>4</v>
      </c>
      <c r="AF132" s="7" t="n">
        <v>4</v>
      </c>
      <c r="AG132" s="7" t="n">
        <v>4</v>
      </c>
      <c r="AH132" s="7" t="n">
        <v>4</v>
      </c>
      <c r="AI132" s="7" t="n">
        <v>4</v>
      </c>
      <c r="AJ132" s="7" t="n">
        <v>4</v>
      </c>
      <c r="AK132" s="7" t="n">
        <v>4</v>
      </c>
      <c r="AL132" s="7" t="n">
        <v>4</v>
      </c>
      <c r="AM132" s="7" t="n">
        <v>4</v>
      </c>
      <c r="AN132" s="7" t="n">
        <v>4</v>
      </c>
      <c r="AO132" s="7" t="n">
        <v>4</v>
      </c>
      <c r="AP132" s="7" t="n">
        <v>4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7" t="n">
        <v>3</v>
      </c>
      <c r="AC133" s="7" t="n">
        <v>3</v>
      </c>
      <c r="AD133" s="7" t="n">
        <v>3</v>
      </c>
      <c r="AE133" s="7" t="n">
        <v>3</v>
      </c>
      <c r="AF133" s="7" t="n">
        <v>4</v>
      </c>
      <c r="AG133" s="7" t="n">
        <v>4</v>
      </c>
      <c r="AH133" s="7" t="n">
        <v>4</v>
      </c>
      <c r="AI133" s="7" t="n">
        <v>4</v>
      </c>
      <c r="AJ133" s="7" t="n">
        <v>4</v>
      </c>
      <c r="AK133" s="7" t="n">
        <v>4</v>
      </c>
      <c r="AL133" s="7" t="n">
        <v>4</v>
      </c>
      <c r="AM133" s="7" t="n">
        <v>4</v>
      </c>
      <c r="AN133" s="7" t="n">
        <v>4</v>
      </c>
      <c r="AO133" s="7" t="n">
        <v>4</v>
      </c>
      <c r="AP133" s="7" t="n">
        <v>4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7" t="n">
        <v>4</v>
      </c>
      <c r="AG134" s="7" t="n">
        <v>4</v>
      </c>
      <c r="AH134" s="7" t="n">
        <v>4</v>
      </c>
      <c r="AI134" s="7" t="n">
        <v>4</v>
      </c>
      <c r="AJ134" s="7" t="n">
        <v>4</v>
      </c>
      <c r="AK134" s="7" t="n">
        <v>4</v>
      </c>
      <c r="AL134" s="7" t="n">
        <v>4</v>
      </c>
      <c r="AM134" s="7" t="n">
        <v>4</v>
      </c>
      <c r="AN134" s="7" t="n">
        <v>4</v>
      </c>
      <c r="AO134" s="7" t="n">
        <v>4</v>
      </c>
      <c r="AP134" s="7" t="n">
        <v>4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5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7" t="n">
        <v>3</v>
      </c>
      <c r="AG143" s="7" t="n">
        <v>3</v>
      </c>
      <c r="AH143" s="7" t="n">
        <v>3</v>
      </c>
      <c r="AI143" s="7" t="n">
        <v>3</v>
      </c>
      <c r="AJ143" s="7" t="n">
        <v>3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7" t="n">
        <v>3</v>
      </c>
      <c r="AE144" s="7" t="n">
        <v>3</v>
      </c>
      <c r="AF144" s="7" t="n">
        <v>3</v>
      </c>
      <c r="AG144" s="7" t="n">
        <v>3</v>
      </c>
      <c r="AH144" s="7" t="n">
        <v>3</v>
      </c>
      <c r="AI144" s="7" t="n">
        <v>4</v>
      </c>
      <c r="AJ144" s="7" t="n">
        <v>4</v>
      </c>
      <c r="AK144" s="7" t="n">
        <v>4</v>
      </c>
      <c r="AL144" s="7" t="n">
        <v>4</v>
      </c>
      <c r="AM144" s="7" t="n">
        <v>4</v>
      </c>
      <c r="AN144" s="7" t="n">
        <v>4</v>
      </c>
      <c r="AO144" s="7" t="n">
        <v>4</v>
      </c>
      <c r="AP144" s="7" t="n">
        <v>4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7" t="n">
        <v>3</v>
      </c>
      <c r="AB145" s="7" t="n">
        <v>3</v>
      </c>
      <c r="AC145" s="8" t="n">
        <v>4</v>
      </c>
      <c r="AD145" s="8" t="n">
        <v>4</v>
      </c>
      <c r="AE145" s="7" t="n">
        <v>4</v>
      </c>
      <c r="AF145" s="7" t="n">
        <v>4</v>
      </c>
      <c r="AG145" s="7" t="n">
        <v>4</v>
      </c>
      <c r="AH145" s="7" t="n">
        <v>4</v>
      </c>
      <c r="AI145" s="7" t="n">
        <v>4</v>
      </c>
      <c r="AJ145" s="7" t="n">
        <v>4</v>
      </c>
      <c r="AK145" s="7" t="n">
        <v>4</v>
      </c>
      <c r="AL145" s="7" t="n">
        <v>4</v>
      </c>
      <c r="AM145" s="7" t="n">
        <v>4</v>
      </c>
      <c r="AN145" s="7" t="n">
        <v>4</v>
      </c>
      <c r="AO145" s="7" t="n">
        <v>4</v>
      </c>
      <c r="AP145" s="7" t="n">
        <v>4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7" t="n">
        <v>3</v>
      </c>
      <c r="AC146" s="7" t="n">
        <v>3</v>
      </c>
      <c r="AD146" s="7" t="n">
        <v>3</v>
      </c>
      <c r="AE146" s="7" t="n">
        <v>3</v>
      </c>
      <c r="AF146" s="7" t="n">
        <v>4</v>
      </c>
      <c r="AG146" s="7" t="n">
        <v>4</v>
      </c>
      <c r="AH146" s="7" t="n">
        <v>4</v>
      </c>
      <c r="AI146" s="7" t="n">
        <v>4</v>
      </c>
      <c r="AJ146" s="7" t="n">
        <v>4</v>
      </c>
      <c r="AK146" s="7" t="n">
        <v>4</v>
      </c>
      <c r="AL146" s="7" t="n">
        <v>4</v>
      </c>
      <c r="AM146" s="7" t="n">
        <v>4</v>
      </c>
      <c r="AN146" s="7" t="n">
        <v>4</v>
      </c>
      <c r="AO146" s="7" t="n">
        <v>4</v>
      </c>
      <c r="AP146" s="7" t="n">
        <v>4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7" t="n">
        <v>4</v>
      </c>
      <c r="AG147" s="7" t="n">
        <v>4</v>
      </c>
      <c r="AH147" s="7" t="n">
        <v>4</v>
      </c>
      <c r="AI147" s="7" t="n">
        <v>4</v>
      </c>
      <c r="AJ147" s="7" t="n">
        <v>4</v>
      </c>
      <c r="AK147" s="7" t="n">
        <v>4</v>
      </c>
      <c r="AL147" s="7" t="n">
        <v>4</v>
      </c>
      <c r="AM147" s="7" t="n">
        <v>4</v>
      </c>
      <c r="AN147" s="7" t="n">
        <v>4</v>
      </c>
      <c r="AO147" s="7" t="n">
        <v>4</v>
      </c>
      <c r="AP147" s="7" t="n">
        <v>4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7" t="n">
        <v>4</v>
      </c>
      <c r="AE148" s="7" t="n">
        <v>4</v>
      </c>
      <c r="AF148" s="7" t="n">
        <v>4</v>
      </c>
      <c r="AG148" s="7" t="n">
        <v>4</v>
      </c>
      <c r="AH148" s="7" t="n">
        <v>4</v>
      </c>
      <c r="AI148" s="7" t="n">
        <v>5</v>
      </c>
      <c r="AJ148" s="7" t="n">
        <v>5</v>
      </c>
      <c r="AK148" s="7" t="n">
        <v>5</v>
      </c>
      <c r="AL148" s="7" t="n">
        <v>5</v>
      </c>
      <c r="AM148" s="7" t="n">
        <v>5</v>
      </c>
      <c r="AN148" s="7" t="n">
        <v>5</v>
      </c>
      <c r="AO148" s="7" t="n">
        <v>5</v>
      </c>
      <c r="AP148" s="7" t="n">
        <v>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7" t="n">
        <v>3</v>
      </c>
      <c r="AI163" s="7" t="n">
        <v>3</v>
      </c>
      <c r="AJ163" s="7" t="n">
        <v>3</v>
      </c>
      <c r="AK163" s="7" t="n">
        <v>3</v>
      </c>
      <c r="AL163" s="7" t="n">
        <v>3</v>
      </c>
      <c r="AM163" s="7" t="n">
        <v>3</v>
      </c>
      <c r="AN163" s="7" t="n">
        <v>3</v>
      </c>
      <c r="AO163" s="7" t="n">
        <v>3</v>
      </c>
      <c r="AP163" s="7" t="n">
        <v>3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7" t="n">
        <v>3</v>
      </c>
      <c r="AH164" s="7" t="n">
        <v>3</v>
      </c>
      <c r="AI164" s="7" t="n">
        <v>3</v>
      </c>
      <c r="AJ164" s="7" t="n">
        <v>3</v>
      </c>
      <c r="AK164" s="7" t="n">
        <v>3</v>
      </c>
      <c r="AL164" s="7" t="n">
        <v>3</v>
      </c>
      <c r="AM164" s="7" t="n">
        <v>3</v>
      </c>
      <c r="AN164" s="7" t="n">
        <v>3</v>
      </c>
      <c r="AO164" s="7" t="n">
        <v>3</v>
      </c>
      <c r="AP164" s="7" t="n">
        <v>3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7" t="n">
        <v>3</v>
      </c>
      <c r="AF165" s="7" t="n">
        <v>3</v>
      </c>
      <c r="AG165" s="7" t="n">
        <v>3</v>
      </c>
      <c r="AH165" s="7" t="n">
        <v>3</v>
      </c>
      <c r="AI165" s="7" t="n">
        <v>4</v>
      </c>
      <c r="AJ165" s="7" t="n">
        <v>4</v>
      </c>
      <c r="AK165" s="7" t="n">
        <v>4</v>
      </c>
      <c r="AL165" s="7" t="n">
        <v>4</v>
      </c>
      <c r="AM165" s="7" t="n">
        <v>4</v>
      </c>
      <c r="AN165" s="7" t="n">
        <v>4</v>
      </c>
      <c r="AO165" s="7" t="n">
        <v>4</v>
      </c>
      <c r="AP165" s="7" t="n">
        <v>4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7" t="n">
        <v>3</v>
      </c>
      <c r="AG166" s="7" t="n">
        <v>3</v>
      </c>
      <c r="AH166" s="7" t="n">
        <v>3</v>
      </c>
      <c r="AI166" s="7" t="n">
        <v>3</v>
      </c>
      <c r="AJ166" s="7" t="n">
        <v>3</v>
      </c>
      <c r="AK166" s="7" t="n">
        <v>4</v>
      </c>
      <c r="AL166" s="7" t="n">
        <v>4</v>
      </c>
      <c r="AM166" s="7" t="n">
        <v>4</v>
      </c>
      <c r="AN166" s="7" t="n">
        <v>4</v>
      </c>
      <c r="AO166" s="7" t="n">
        <v>4</v>
      </c>
      <c r="AP166" s="7" t="n">
        <v>4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7" t="n">
        <v>3</v>
      </c>
      <c r="AD167" s="7" t="n">
        <v>3</v>
      </c>
      <c r="AE167" s="7" t="n">
        <v>3</v>
      </c>
      <c r="AF167" s="7" t="n">
        <v>3</v>
      </c>
      <c r="AG167" s="7" t="n">
        <v>3</v>
      </c>
      <c r="AH167" s="7" t="n">
        <v>4</v>
      </c>
      <c r="AI167" s="7" t="n">
        <v>4</v>
      </c>
      <c r="AJ167" s="7" t="n">
        <v>4</v>
      </c>
      <c r="AK167" s="7" t="n">
        <v>4</v>
      </c>
      <c r="AL167" s="7" t="n">
        <v>4</v>
      </c>
      <c r="AM167" s="7" t="n">
        <v>4</v>
      </c>
      <c r="AN167" s="7" t="n">
        <v>4</v>
      </c>
      <c r="AO167" s="7" t="n">
        <v>4</v>
      </c>
      <c r="AP167" s="7" t="n">
        <v>4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7" t="n">
        <v>3</v>
      </c>
      <c r="AI183" s="7" t="n">
        <v>3</v>
      </c>
      <c r="AJ183" s="7" t="n">
        <v>3</v>
      </c>
      <c r="AK183" s="7" t="n">
        <v>3</v>
      </c>
      <c r="AL183" s="7" t="n">
        <v>3</v>
      </c>
      <c r="AM183" s="7" t="n">
        <v>3</v>
      </c>
      <c r="AN183" s="7" t="n">
        <v>3</v>
      </c>
      <c r="AO183" s="7" t="n">
        <v>3</v>
      </c>
      <c r="AP183" s="7" t="n">
        <v>3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7" t="n">
        <v>3</v>
      </c>
      <c r="AH184" s="7" t="n">
        <v>3</v>
      </c>
      <c r="AI184" s="7" t="n">
        <v>3</v>
      </c>
      <c r="AJ184" s="7" t="n">
        <v>3</v>
      </c>
      <c r="AK184" s="7" t="n">
        <v>3</v>
      </c>
      <c r="AL184" s="7" t="n">
        <v>3</v>
      </c>
      <c r="AM184" s="7" t="n">
        <v>3</v>
      </c>
      <c r="AN184" s="7" t="n">
        <v>3</v>
      </c>
      <c r="AO184" s="7" t="n">
        <v>3</v>
      </c>
      <c r="AP184" s="7" t="n">
        <v>3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7" t="n">
        <v>3</v>
      </c>
      <c r="AF185" s="7" t="n">
        <v>3</v>
      </c>
      <c r="AG185" s="7" t="n">
        <v>3</v>
      </c>
      <c r="AH185" s="7" t="n">
        <v>3</v>
      </c>
      <c r="AI185" s="7" t="n">
        <v>4</v>
      </c>
      <c r="AJ185" s="7" t="n">
        <v>4</v>
      </c>
      <c r="AK185" s="7" t="n">
        <v>4</v>
      </c>
      <c r="AL185" s="7" t="n">
        <v>4</v>
      </c>
      <c r="AM185" s="7" t="n">
        <v>4</v>
      </c>
      <c r="AN185" s="7" t="n">
        <v>4</v>
      </c>
      <c r="AO185" s="7" t="n">
        <v>4</v>
      </c>
      <c r="AP185" s="7" t="n">
        <v>4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7" t="n">
        <v>3</v>
      </c>
      <c r="AG186" s="7" t="n">
        <v>3</v>
      </c>
      <c r="AH186" s="7" t="n">
        <v>3</v>
      </c>
      <c r="AI186" s="7" t="n">
        <v>3</v>
      </c>
      <c r="AJ186" s="7" t="n">
        <v>3</v>
      </c>
      <c r="AK186" s="7" t="n">
        <v>4</v>
      </c>
      <c r="AL186" s="7" t="n">
        <v>4</v>
      </c>
      <c r="AM186" s="7" t="n">
        <v>4</v>
      </c>
      <c r="AN186" s="7" t="n">
        <v>4</v>
      </c>
      <c r="AO186" s="7" t="n">
        <v>4</v>
      </c>
      <c r="AP186" s="7" t="n">
        <v>4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7" t="n">
        <v>3</v>
      </c>
      <c r="AD187" s="7" t="n">
        <v>3</v>
      </c>
      <c r="AE187" s="7" t="n">
        <v>3</v>
      </c>
      <c r="AF187" s="7" t="n">
        <v>3</v>
      </c>
      <c r="AG187" s="7" t="n">
        <v>3</v>
      </c>
      <c r="AH187" s="7" t="n">
        <v>4</v>
      </c>
      <c r="AI187" s="7" t="n">
        <v>4</v>
      </c>
      <c r="AJ187" s="7" t="n">
        <v>4</v>
      </c>
      <c r="AK187" s="7" t="n">
        <v>4</v>
      </c>
      <c r="AL187" s="7" t="n">
        <v>4</v>
      </c>
      <c r="AM187" s="7" t="n">
        <v>4</v>
      </c>
      <c r="AN187" s="7" t="n">
        <v>4</v>
      </c>
      <c r="AO187" s="7" t="n">
        <v>4</v>
      </c>
      <c r="AP187" s="7" t="n">
        <v>4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7" t="n">
        <v>4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7" t="n">
        <v>2</v>
      </c>
      <c r="AC196" s="7" t="n">
        <v>2</v>
      </c>
      <c r="AD196" s="7" t="n">
        <v>2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7" t="n">
        <v>3</v>
      </c>
      <c r="AK196" s="7" t="n">
        <v>3</v>
      </c>
      <c r="AL196" s="7" t="n">
        <v>3</v>
      </c>
      <c r="AM196" s="7" t="n">
        <v>3</v>
      </c>
      <c r="AN196" s="7" t="n">
        <v>3</v>
      </c>
      <c r="AO196" s="7" t="n">
        <v>3</v>
      </c>
      <c r="AP196" s="7" t="n">
        <v>3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7" t="n">
        <v>3</v>
      </c>
      <c r="AJ197" s="7" t="n">
        <v>3</v>
      </c>
      <c r="AK197" s="7" t="n">
        <v>3</v>
      </c>
      <c r="AL197" s="7" t="n">
        <v>3</v>
      </c>
      <c r="AM197" s="7" t="n">
        <v>3</v>
      </c>
      <c r="AN197" s="7" t="n">
        <v>3</v>
      </c>
      <c r="AO197" s="7" t="n">
        <v>3</v>
      </c>
      <c r="AP197" s="7" t="n">
        <v>3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7" t="n">
        <v>3</v>
      </c>
      <c r="AG198" s="7" t="n">
        <v>3</v>
      </c>
      <c r="AH198" s="7" t="n">
        <v>3</v>
      </c>
      <c r="AI198" s="7" t="n">
        <v>3</v>
      </c>
      <c r="AJ198" s="7" t="n">
        <v>3</v>
      </c>
      <c r="AK198" s="7" t="n">
        <v>3</v>
      </c>
      <c r="AL198" s="7" t="n">
        <v>3</v>
      </c>
      <c r="AM198" s="7" t="n">
        <v>3</v>
      </c>
      <c r="AN198" s="7" t="n">
        <v>3</v>
      </c>
      <c r="AO198" s="7" t="n">
        <v>3</v>
      </c>
      <c r="AP198" s="7" t="n">
        <v>3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7" t="n">
        <v>3</v>
      </c>
      <c r="AH199" s="7" t="n">
        <v>3</v>
      </c>
      <c r="AI199" s="7" t="n">
        <v>3</v>
      </c>
      <c r="AJ199" s="7" t="n">
        <v>3</v>
      </c>
      <c r="AK199" s="7" t="n">
        <v>3</v>
      </c>
      <c r="AL199" s="7" t="n">
        <v>3</v>
      </c>
      <c r="AM199" s="7" t="n">
        <v>3</v>
      </c>
      <c r="AN199" s="7" t="n">
        <v>3</v>
      </c>
      <c r="AO199" s="7" t="n">
        <v>3</v>
      </c>
      <c r="AP199" s="7" t="n">
        <v>3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7" t="n">
        <v>3</v>
      </c>
      <c r="AF200" s="7" t="n">
        <v>3</v>
      </c>
      <c r="AG200" s="7" t="n">
        <v>3</v>
      </c>
      <c r="AH200" s="7" t="n">
        <v>3</v>
      </c>
      <c r="AI200" s="7" t="n">
        <v>3</v>
      </c>
      <c r="AJ200" s="7" t="n">
        <v>4</v>
      </c>
      <c r="AK200" s="7" t="n">
        <v>4</v>
      </c>
      <c r="AL200" s="7" t="n">
        <v>4</v>
      </c>
      <c r="AM200" s="7" t="n">
        <v>4</v>
      </c>
      <c r="AN200" s="7" t="n">
        <v>4</v>
      </c>
      <c r="AO200" s="7" t="n">
        <v>4</v>
      </c>
      <c r="AP200" s="7" t="n">
        <v>4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7" t="n">
        <v>3</v>
      </c>
      <c r="AD201" s="7" t="n">
        <v>3</v>
      </c>
      <c r="AE201" s="7" t="n">
        <v>3</v>
      </c>
      <c r="AF201" s="7" t="n">
        <v>4</v>
      </c>
      <c r="AG201" s="7" t="n">
        <v>4</v>
      </c>
      <c r="AH201" s="7" t="n">
        <v>4</v>
      </c>
      <c r="AI201" s="7" t="n">
        <v>4</v>
      </c>
      <c r="AJ201" s="7" t="n">
        <v>4</v>
      </c>
      <c r="AK201" s="7" t="n">
        <v>4</v>
      </c>
      <c r="AL201" s="7" t="n">
        <v>4</v>
      </c>
      <c r="AM201" s="7" t="n">
        <v>4</v>
      </c>
      <c r="AN201" s="7" t="n">
        <v>4</v>
      </c>
      <c r="AO201" s="7" t="n">
        <v>4</v>
      </c>
      <c r="AP201" s="7" t="n">
        <v>4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7" t="n">
        <v>3</v>
      </c>
      <c r="AF209" s="7" t="n">
        <v>3</v>
      </c>
      <c r="AG209" s="7" t="n">
        <v>3</v>
      </c>
      <c r="AH209" s="7" t="n">
        <v>3</v>
      </c>
      <c r="AI209" s="7" t="n">
        <v>3</v>
      </c>
      <c r="AJ209" s="7" t="n">
        <v>4</v>
      </c>
      <c r="AK209" s="7" t="n">
        <v>4</v>
      </c>
      <c r="AL209" s="7" t="n">
        <v>4</v>
      </c>
      <c r="AM209" s="7" t="n">
        <v>4</v>
      </c>
      <c r="AN209" s="7" t="n">
        <v>4</v>
      </c>
      <c r="AO209" s="7" t="n">
        <v>4</v>
      </c>
      <c r="AP209" s="7" t="n">
        <v>4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7" t="n">
        <v>3</v>
      </c>
      <c r="AD210" s="7" t="n">
        <v>3</v>
      </c>
      <c r="AE210" s="7" t="n">
        <v>3</v>
      </c>
      <c r="AF210" s="7" t="n">
        <v>3</v>
      </c>
      <c r="AG210" s="7" t="n">
        <v>4</v>
      </c>
      <c r="AH210" s="7" t="n">
        <v>4</v>
      </c>
      <c r="AI210" s="7" t="n">
        <v>4</v>
      </c>
      <c r="AJ210" s="7" t="n">
        <v>4</v>
      </c>
      <c r="AK210" s="7" t="n">
        <v>4</v>
      </c>
      <c r="AL210" s="7" t="n">
        <v>4</v>
      </c>
      <c r="AM210" s="7" t="n">
        <v>4</v>
      </c>
      <c r="AN210" s="7" t="n">
        <v>4</v>
      </c>
      <c r="AO210" s="7" t="n">
        <v>4</v>
      </c>
      <c r="AP210" s="7" t="n">
        <v>4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7" t="n">
        <v>4</v>
      </c>
      <c r="AG211" s="7" t="n">
        <v>4</v>
      </c>
      <c r="AH211" s="7" t="n">
        <v>4</v>
      </c>
      <c r="AI211" s="7" t="n">
        <v>4</v>
      </c>
      <c r="AJ211" s="7" t="n">
        <v>4</v>
      </c>
      <c r="AK211" s="7" t="n">
        <v>4</v>
      </c>
      <c r="AL211" s="7" t="n">
        <v>4</v>
      </c>
      <c r="AM211" s="7" t="n">
        <v>4</v>
      </c>
      <c r="AN211" s="7" t="n">
        <v>4</v>
      </c>
      <c r="AO211" s="7" t="n">
        <v>4</v>
      </c>
      <c r="AP211" s="7" t="n">
        <v>4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7" t="n">
        <v>3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7" t="n">
        <v>4</v>
      </c>
      <c r="AH212" s="7" t="n">
        <v>4</v>
      </c>
      <c r="AI212" s="7" t="n">
        <v>4</v>
      </c>
      <c r="AJ212" s="7" t="n">
        <v>4</v>
      </c>
      <c r="AK212" s="7" t="n">
        <v>4</v>
      </c>
      <c r="AL212" s="7" t="n">
        <v>4</v>
      </c>
      <c r="AM212" s="7" t="n">
        <v>4</v>
      </c>
      <c r="AN212" s="7" t="n">
        <v>4</v>
      </c>
      <c r="AO212" s="7" t="n">
        <v>4</v>
      </c>
      <c r="AP212" s="7" t="n">
        <v>4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7" t="n">
        <v>4</v>
      </c>
      <c r="AF213" s="7" t="n">
        <v>4</v>
      </c>
      <c r="AG213" s="7" t="n">
        <v>4</v>
      </c>
      <c r="AH213" s="7" t="n">
        <v>4</v>
      </c>
      <c r="AI213" s="7" t="n">
        <v>4</v>
      </c>
      <c r="AJ213" s="7" t="n">
        <v>5</v>
      </c>
      <c r="AK213" s="7" t="n">
        <v>5</v>
      </c>
      <c r="AL213" s="7" t="n">
        <v>5</v>
      </c>
      <c r="AM213" s="7" t="n">
        <v>5</v>
      </c>
      <c r="AN213" s="7" t="n">
        <v>5</v>
      </c>
      <c r="AO213" s="7" t="n">
        <v>5</v>
      </c>
      <c r="AP213" s="7" t="n">
        <v>5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7" t="n">
        <v>4</v>
      </c>
      <c r="AD214" s="7" t="n">
        <v>4</v>
      </c>
      <c r="AE214" s="7" t="n">
        <v>4</v>
      </c>
      <c r="AF214" s="7" t="n">
        <v>4</v>
      </c>
      <c r="AG214" s="7" t="n">
        <v>5</v>
      </c>
      <c r="AH214" s="7" t="n">
        <v>5</v>
      </c>
      <c r="AI214" s="7" t="n">
        <v>5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7" t="n">
        <v>3</v>
      </c>
      <c r="AE222" s="7" t="n">
        <v>3</v>
      </c>
      <c r="AF222" s="7" t="n">
        <v>3</v>
      </c>
      <c r="AG222" s="7" t="n">
        <v>3</v>
      </c>
      <c r="AH222" s="7" t="n">
        <v>3</v>
      </c>
      <c r="AI222" s="7" t="n">
        <v>4</v>
      </c>
      <c r="AJ222" s="7" t="n">
        <v>4</v>
      </c>
      <c r="AK222" s="7" t="n">
        <v>4</v>
      </c>
      <c r="AL222" s="7" t="n">
        <v>4</v>
      </c>
      <c r="AM222" s="7" t="n">
        <v>4</v>
      </c>
      <c r="AN222" s="7" t="n">
        <v>4</v>
      </c>
      <c r="AO222" s="7" t="n">
        <v>4</v>
      </c>
      <c r="AP222" s="7" t="n">
        <v>4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7" t="n">
        <v>3</v>
      </c>
      <c r="AD223" s="7" t="n">
        <v>3</v>
      </c>
      <c r="AE223" s="8" t="n">
        <v>4</v>
      </c>
      <c r="AF223" s="7" t="n">
        <v>4</v>
      </c>
      <c r="AG223" s="7" t="n">
        <v>4</v>
      </c>
      <c r="AH223" s="7" t="n">
        <v>4</v>
      </c>
      <c r="AI223" s="7" t="n">
        <v>4</v>
      </c>
      <c r="AJ223" s="7" t="n">
        <v>4</v>
      </c>
      <c r="AK223" s="7" t="n">
        <v>4</v>
      </c>
      <c r="AL223" s="7" t="n">
        <v>4</v>
      </c>
      <c r="AM223" s="7" t="n">
        <v>4</v>
      </c>
      <c r="AN223" s="7" t="n">
        <v>4</v>
      </c>
      <c r="AO223" s="7" t="n">
        <v>4</v>
      </c>
      <c r="AP223" s="7" t="n">
        <v>4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7" t="n">
        <v>4</v>
      </c>
      <c r="AF224" s="7" t="n">
        <v>4</v>
      </c>
      <c r="AG224" s="7" t="n">
        <v>4</v>
      </c>
      <c r="AH224" s="7" t="n">
        <v>4</v>
      </c>
      <c r="AI224" s="7" t="n">
        <v>4</v>
      </c>
      <c r="AJ224" s="7" t="n">
        <v>4</v>
      </c>
      <c r="AK224" s="7" t="n">
        <v>5</v>
      </c>
      <c r="AL224" s="7" t="n">
        <v>5</v>
      </c>
      <c r="AM224" s="7" t="n">
        <v>5</v>
      </c>
      <c r="AN224" s="7" t="n">
        <v>5</v>
      </c>
      <c r="AO224" s="7" t="n">
        <v>5</v>
      </c>
      <c r="AP224" s="7" t="n">
        <v>5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7" t="n">
        <v>4</v>
      </c>
      <c r="AH225" s="7" t="n">
        <v>4</v>
      </c>
      <c r="AI225" s="7" t="n">
        <v>4</v>
      </c>
      <c r="AJ225" s="7" t="n">
        <v>4</v>
      </c>
      <c r="AK225" s="7" t="n">
        <v>4</v>
      </c>
      <c r="AL225" s="7" t="n">
        <v>4</v>
      </c>
      <c r="AM225" s="7" t="n">
        <v>4</v>
      </c>
      <c r="AN225" s="7" t="n">
        <v>4</v>
      </c>
      <c r="AO225" s="7" t="n">
        <v>4</v>
      </c>
      <c r="AP225" s="7" t="n">
        <v>4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7" t="n">
        <v>4</v>
      </c>
      <c r="AF226" s="7" t="n">
        <v>4</v>
      </c>
      <c r="AG226" s="7" t="n">
        <v>4</v>
      </c>
      <c r="AH226" s="7" t="n">
        <v>4</v>
      </c>
      <c r="AI226" s="7" t="n">
        <v>4</v>
      </c>
      <c r="AJ226" s="7" t="n">
        <v>5</v>
      </c>
      <c r="AK226" s="7" t="n">
        <v>5</v>
      </c>
      <c r="AL226" s="7" t="n">
        <v>5</v>
      </c>
      <c r="AM226" s="7" t="n">
        <v>5</v>
      </c>
      <c r="AN226" s="7" t="n">
        <v>5</v>
      </c>
      <c r="AO226" s="7" t="n">
        <v>5</v>
      </c>
      <c r="AP226" s="7" t="n">
        <v>5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7" t="n">
        <v>4</v>
      </c>
      <c r="AD227" s="7" t="n">
        <v>4</v>
      </c>
      <c r="AE227" s="7" t="n">
        <v>5</v>
      </c>
      <c r="AF227" s="7" t="n">
        <v>5</v>
      </c>
      <c r="AG227" s="7" t="n">
        <v>5</v>
      </c>
      <c r="AH227" s="7" t="n">
        <v>5</v>
      </c>
      <c r="AI227" s="7" t="n">
        <v>5</v>
      </c>
      <c r="AJ227" s="7" t="n">
        <v>5</v>
      </c>
      <c r="AK227" s="7" t="n">
        <v>5</v>
      </c>
      <c r="AL227" s="7" t="n">
        <v>5</v>
      </c>
      <c r="AM227" s="7" t="n">
        <v>5</v>
      </c>
      <c r="AN227" s="7" t="n">
        <v>5</v>
      </c>
      <c r="AO227" s="7" t="n">
        <v>5</v>
      </c>
      <c r="AP227" s="7" t="n">
        <v>5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7" t="n">
        <v>3</v>
      </c>
      <c r="AG235" s="7" t="n">
        <v>3</v>
      </c>
      <c r="AH235" s="7" t="n">
        <v>3</v>
      </c>
      <c r="AI235" s="7" t="n">
        <v>3</v>
      </c>
      <c r="AJ235" s="7" t="n">
        <v>3</v>
      </c>
      <c r="AK235" s="7" t="n">
        <v>3</v>
      </c>
      <c r="AL235" s="7" t="n">
        <v>3</v>
      </c>
      <c r="AM235" s="7" t="n">
        <v>3</v>
      </c>
      <c r="AN235" s="7" t="n">
        <v>3</v>
      </c>
      <c r="AO235" s="7" t="n">
        <v>3</v>
      </c>
      <c r="AP235" s="7" t="n">
        <v>3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7" t="n">
        <v>3</v>
      </c>
      <c r="AF236" s="7" t="n">
        <v>3</v>
      </c>
      <c r="AG236" s="7" t="n">
        <v>3</v>
      </c>
      <c r="AH236" s="7" t="n">
        <v>3</v>
      </c>
      <c r="AI236" s="7" t="n">
        <v>3</v>
      </c>
      <c r="AJ236" s="7" t="n">
        <v>4</v>
      </c>
      <c r="AK236" s="7" t="n">
        <v>4</v>
      </c>
      <c r="AL236" s="7" t="n">
        <v>4</v>
      </c>
      <c r="AM236" s="7" t="n">
        <v>4</v>
      </c>
      <c r="AN236" s="7" t="n">
        <v>4</v>
      </c>
      <c r="AO236" s="7" t="n">
        <v>4</v>
      </c>
      <c r="AP236" s="7" t="n">
        <v>4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7" t="n">
        <v>3</v>
      </c>
      <c r="AC237" s="7" t="n">
        <v>3</v>
      </c>
      <c r="AD237" s="8" t="n">
        <v>4</v>
      </c>
      <c r="AE237" s="8" t="n">
        <v>4</v>
      </c>
      <c r="AF237" s="7" t="n">
        <v>4</v>
      </c>
      <c r="AG237" s="7" t="n">
        <v>4</v>
      </c>
      <c r="AH237" s="7" t="n">
        <v>4</v>
      </c>
      <c r="AI237" s="7" t="n">
        <v>4</v>
      </c>
      <c r="AJ237" s="7" t="n">
        <v>4</v>
      </c>
      <c r="AK237" s="7" t="n">
        <v>4</v>
      </c>
      <c r="AL237" s="7" t="n">
        <v>4</v>
      </c>
      <c r="AM237" s="7" t="n">
        <v>4</v>
      </c>
      <c r="AN237" s="7" t="n">
        <v>4</v>
      </c>
      <c r="AO237" s="7" t="n">
        <v>4</v>
      </c>
      <c r="AP237" s="7" t="n">
        <v>4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7" t="n">
        <v>3</v>
      </c>
      <c r="AD238" s="7" t="n">
        <v>3</v>
      </c>
      <c r="AE238" s="7" t="n">
        <v>3</v>
      </c>
      <c r="AF238" s="7" t="n">
        <v>3</v>
      </c>
      <c r="AG238" s="7" t="n">
        <v>4</v>
      </c>
      <c r="AH238" s="7" t="n">
        <v>4</v>
      </c>
      <c r="AI238" s="7" t="n">
        <v>4</v>
      </c>
      <c r="AJ238" s="7" t="n">
        <v>4</v>
      </c>
      <c r="AK238" s="7" t="n">
        <v>4</v>
      </c>
      <c r="AL238" s="7" t="n">
        <v>4</v>
      </c>
      <c r="AM238" s="7" t="n">
        <v>4</v>
      </c>
      <c r="AN238" s="7" t="n">
        <v>4</v>
      </c>
      <c r="AO238" s="7" t="n">
        <v>4</v>
      </c>
      <c r="AP238" s="7" t="n">
        <v>4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7" t="n">
        <v>4</v>
      </c>
      <c r="AH239" s="7" t="n">
        <v>4</v>
      </c>
      <c r="AI239" s="7" t="n">
        <v>4</v>
      </c>
      <c r="AJ239" s="7" t="n">
        <v>4</v>
      </c>
      <c r="AK239" s="7" t="n">
        <v>4</v>
      </c>
      <c r="AL239" s="7" t="n">
        <v>4</v>
      </c>
      <c r="AM239" s="7" t="n">
        <v>4</v>
      </c>
      <c r="AN239" s="7" t="n">
        <v>4</v>
      </c>
      <c r="AO239" s="7" t="n">
        <v>4</v>
      </c>
      <c r="AP239" s="7" t="n">
        <v>4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7" t="n">
        <v>4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5</v>
      </c>
      <c r="AK240" s="7" t="n">
        <v>5</v>
      </c>
      <c r="AL240" s="7" t="n">
        <v>5</v>
      </c>
      <c r="AM240" s="7" t="n">
        <v>5</v>
      </c>
      <c r="AN240" s="7" t="n">
        <v>5</v>
      </c>
      <c r="AO240" s="7" t="n">
        <v>5</v>
      </c>
      <c r="AP240" s="7" t="n">
        <v>5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7" t="n">
        <v>2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7" t="n">
        <v>3</v>
      </c>
      <c r="AJ248" s="7" t="n">
        <v>3</v>
      </c>
      <c r="AK248" s="7" t="n">
        <v>3</v>
      </c>
      <c r="AL248" s="7" t="n">
        <v>3</v>
      </c>
      <c r="AM248" s="7" t="n">
        <v>3</v>
      </c>
      <c r="AN248" s="7" t="n">
        <v>3</v>
      </c>
      <c r="AO248" s="7" t="n">
        <v>3</v>
      </c>
      <c r="AP248" s="7" t="n">
        <v>3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7" t="n">
        <v>3</v>
      </c>
      <c r="AI249" s="7" t="n">
        <v>3</v>
      </c>
      <c r="AJ249" s="7" t="n">
        <v>3</v>
      </c>
      <c r="AK249" s="7" t="n">
        <v>3</v>
      </c>
      <c r="AL249" s="7" t="n">
        <v>3</v>
      </c>
      <c r="AM249" s="7" t="n">
        <v>3</v>
      </c>
      <c r="AN249" s="7" t="n">
        <v>3</v>
      </c>
      <c r="AO249" s="7" t="n">
        <v>3</v>
      </c>
      <c r="AP249" s="7" t="n">
        <v>3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7" t="n">
        <v>3</v>
      </c>
      <c r="AF250" s="7" t="n">
        <v>3</v>
      </c>
      <c r="AG250" s="7" t="n">
        <v>3</v>
      </c>
      <c r="AH250" s="7" t="n">
        <v>3</v>
      </c>
      <c r="AI250" s="7" t="n">
        <v>3</v>
      </c>
      <c r="AJ250" s="7" t="n">
        <v>4</v>
      </c>
      <c r="AK250" s="7" t="n">
        <v>4</v>
      </c>
      <c r="AL250" s="7" t="n">
        <v>4</v>
      </c>
      <c r="AM250" s="7" t="n">
        <v>4</v>
      </c>
      <c r="AN250" s="7" t="n">
        <v>4</v>
      </c>
      <c r="AO250" s="7" t="n">
        <v>4</v>
      </c>
      <c r="AP250" s="7" t="n">
        <v>4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7" t="n">
        <v>3</v>
      </c>
      <c r="AG251" s="7" t="n">
        <v>3</v>
      </c>
      <c r="AH251" s="7" t="n">
        <v>3</v>
      </c>
      <c r="AI251" s="7" t="n">
        <v>3</v>
      </c>
      <c r="AJ251" s="7" t="n">
        <v>3</v>
      </c>
      <c r="AK251" s="7" t="n">
        <v>3</v>
      </c>
      <c r="AL251" s="7" t="n">
        <v>3</v>
      </c>
      <c r="AM251" s="7" t="n">
        <v>3</v>
      </c>
      <c r="AN251" s="7" t="n">
        <v>3</v>
      </c>
      <c r="AO251" s="7" t="n">
        <v>3</v>
      </c>
      <c r="AP251" s="7" t="n">
        <v>3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7" t="n">
        <v>3</v>
      </c>
      <c r="AE252" s="7" t="n">
        <v>3</v>
      </c>
      <c r="AF252" s="7" t="n">
        <v>3</v>
      </c>
      <c r="AG252" s="7" t="n">
        <v>3</v>
      </c>
      <c r="AH252" s="7" t="n">
        <v>3</v>
      </c>
      <c r="AI252" s="7" t="n">
        <v>4</v>
      </c>
      <c r="AJ252" s="7" t="n">
        <v>4</v>
      </c>
      <c r="AK252" s="7" t="n">
        <v>4</v>
      </c>
      <c r="AL252" s="7" t="n">
        <v>4</v>
      </c>
      <c r="AM252" s="7" t="n">
        <v>4</v>
      </c>
      <c r="AN252" s="7" t="n">
        <v>4</v>
      </c>
      <c r="AO252" s="7" t="n">
        <v>4</v>
      </c>
      <c r="AP252" s="7" t="n">
        <v>4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8" t="n">
        <v>4</v>
      </c>
      <c r="AE253" s="8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4</v>
      </c>
      <c r="AL253" s="7" t="n">
        <v>4</v>
      </c>
      <c r="AM253" s="7" t="n">
        <v>4</v>
      </c>
      <c r="AN253" s="7" t="n">
        <v>4</v>
      </c>
      <c r="AO253" s="7" t="n">
        <v>4</v>
      </c>
      <c r="AP253" s="7" t="n">
        <v>4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7" t="n">
        <v>3</v>
      </c>
      <c r="AI261" s="7" t="n">
        <v>3</v>
      </c>
      <c r="AJ261" s="7" t="n">
        <v>3</v>
      </c>
      <c r="AK261" s="7" t="n">
        <v>3</v>
      </c>
      <c r="AL261" s="7" t="n">
        <v>3</v>
      </c>
      <c r="AM261" s="7" t="n">
        <v>3</v>
      </c>
      <c r="AN261" s="7" t="n">
        <v>3</v>
      </c>
      <c r="AO261" s="7" t="n">
        <v>3</v>
      </c>
      <c r="AP261" s="7" t="n">
        <v>3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7" t="n">
        <v>3</v>
      </c>
      <c r="AH262" s="7" t="n">
        <v>3</v>
      </c>
      <c r="AI262" s="7" t="n">
        <v>3</v>
      </c>
      <c r="AJ262" s="7" t="n">
        <v>3</v>
      </c>
      <c r="AK262" s="7" t="n">
        <v>3</v>
      </c>
      <c r="AL262" s="7" t="n">
        <v>3</v>
      </c>
      <c r="AM262" s="7" t="n">
        <v>3</v>
      </c>
      <c r="AN262" s="7" t="n">
        <v>3</v>
      </c>
      <c r="AO262" s="7" t="n">
        <v>3</v>
      </c>
      <c r="AP262" s="7" t="n">
        <v>3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7" t="n">
        <v>3</v>
      </c>
      <c r="AD263" s="7" t="n">
        <v>3</v>
      </c>
      <c r="AE263" s="7" t="n">
        <v>3</v>
      </c>
      <c r="AF263" s="7" t="n">
        <v>3</v>
      </c>
      <c r="AG263" s="7" t="n">
        <v>3</v>
      </c>
      <c r="AH263" s="7" t="n">
        <v>4</v>
      </c>
      <c r="AI263" s="7" t="n">
        <v>4</v>
      </c>
      <c r="AJ263" s="7" t="n">
        <v>4</v>
      </c>
      <c r="AK263" s="7" t="n">
        <v>4</v>
      </c>
      <c r="AL263" s="7" t="n">
        <v>4</v>
      </c>
      <c r="AM263" s="7" t="n">
        <v>4</v>
      </c>
      <c r="AN263" s="7" t="n">
        <v>4</v>
      </c>
      <c r="AO263" s="7" t="n">
        <v>4</v>
      </c>
      <c r="AP263" s="7" t="n">
        <v>4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7" t="n">
        <v>3</v>
      </c>
      <c r="AF264" s="7" t="n">
        <v>3</v>
      </c>
      <c r="AG264" s="7" t="n">
        <v>3</v>
      </c>
      <c r="AH264" s="7" t="n">
        <v>3</v>
      </c>
      <c r="AI264" s="7" t="n">
        <v>4</v>
      </c>
      <c r="AJ264" s="7" t="n">
        <v>4</v>
      </c>
      <c r="AK264" s="7" t="n">
        <v>4</v>
      </c>
      <c r="AL264" s="7" t="n">
        <v>4</v>
      </c>
      <c r="AM264" s="7" t="n">
        <v>4</v>
      </c>
      <c r="AN264" s="7" t="n">
        <v>4</v>
      </c>
      <c r="AO264" s="7" t="n">
        <v>4</v>
      </c>
      <c r="AP264" s="7" t="n">
        <v>4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7" t="n">
        <v>3</v>
      </c>
      <c r="AC265" s="7" t="n">
        <v>3</v>
      </c>
      <c r="AD265" s="7" t="n">
        <v>3</v>
      </c>
      <c r="AE265" s="7" t="n">
        <v>3</v>
      </c>
      <c r="AF265" s="8" t="n">
        <v>4</v>
      </c>
      <c r="AG265" s="7" t="n">
        <v>4</v>
      </c>
      <c r="AH265" s="7" t="n">
        <v>4</v>
      </c>
      <c r="AI265" s="7" t="n">
        <v>4</v>
      </c>
      <c r="AJ265" s="7" t="n">
        <v>4</v>
      </c>
      <c r="AK265" s="7" t="n">
        <v>4</v>
      </c>
      <c r="AL265" s="7" t="n">
        <v>4</v>
      </c>
      <c r="AM265" s="7" t="n">
        <v>4</v>
      </c>
      <c r="AN265" s="7" t="n">
        <v>4</v>
      </c>
      <c r="AO265" s="7" t="n">
        <v>4</v>
      </c>
      <c r="AP265" s="7" t="n">
        <v>4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7" t="n">
        <v>4</v>
      </c>
      <c r="AH266" s="7" t="n">
        <v>4</v>
      </c>
      <c r="AI266" s="7" t="n">
        <v>4</v>
      </c>
      <c r="AJ266" s="7" t="n">
        <v>4</v>
      </c>
      <c r="AK266" s="7" t="n">
        <v>4</v>
      </c>
      <c r="AL266" s="7" t="n">
        <v>4</v>
      </c>
      <c r="AM266" s="7" t="n">
        <v>4</v>
      </c>
      <c r="AN266" s="7" t="n">
        <v>4</v>
      </c>
      <c r="AO266" s="7" t="n">
        <v>4</v>
      </c>
      <c r="AP266" s="7" t="n">
        <v>4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10" t="n">
        <v>3</v>
      </c>
      <c r="Y288" s="10" t="n">
        <v>3</v>
      </c>
      <c r="Z288" s="10" t="n">
        <v>3</v>
      </c>
      <c r="AA288" s="10" t="n">
        <v>3</v>
      </c>
      <c r="AB288" s="10" t="n">
        <v>3</v>
      </c>
      <c r="AC288" s="10" t="n">
        <v>4</v>
      </c>
      <c r="AD288" s="10" t="n">
        <v>4</v>
      </c>
      <c r="AE288" s="10" t="n">
        <v>4</v>
      </c>
      <c r="AF288" s="10" t="n">
        <v>4</v>
      </c>
      <c r="AG288" s="10" t="n">
        <v>4</v>
      </c>
      <c r="AH288" s="10" t="n">
        <v>4</v>
      </c>
      <c r="AI288" s="10" t="n">
        <v>4</v>
      </c>
      <c r="AJ288" s="10" t="n">
        <v>4</v>
      </c>
      <c r="AK288" s="10" t="n">
        <v>4</v>
      </c>
      <c r="AL288" s="10" t="n">
        <v>4</v>
      </c>
      <c r="AM288" s="10" t="n">
        <v>4</v>
      </c>
      <c r="AN288" s="10" t="n">
        <v>4</v>
      </c>
      <c r="AO288" s="10" t="n">
        <v>4</v>
      </c>
      <c r="AP288" s="10" t="n">
        <v>4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10" t="n">
        <v>3</v>
      </c>
      <c r="W289" s="10" t="n">
        <v>3</v>
      </c>
      <c r="X289" s="10" t="n">
        <v>3</v>
      </c>
      <c r="Y289" s="10" t="n">
        <v>3</v>
      </c>
      <c r="Z289" s="10" t="n">
        <v>4</v>
      </c>
      <c r="AA289" s="10" t="n">
        <v>4</v>
      </c>
      <c r="AB289" s="10" t="n">
        <v>4</v>
      </c>
      <c r="AC289" s="10" t="n">
        <v>4</v>
      </c>
      <c r="AD289" s="10" t="n">
        <v>4</v>
      </c>
      <c r="AE289" s="10" t="n">
        <v>4</v>
      </c>
      <c r="AF289" s="10" t="n">
        <v>4</v>
      </c>
      <c r="AG289" s="10" t="n">
        <v>4</v>
      </c>
      <c r="AH289" s="10" t="n">
        <v>4</v>
      </c>
      <c r="AI289" s="10" t="n">
        <v>4</v>
      </c>
      <c r="AJ289" s="10" t="n">
        <v>4</v>
      </c>
      <c r="AK289" s="10" t="n">
        <v>4</v>
      </c>
      <c r="AL289" s="10" t="n">
        <v>4</v>
      </c>
      <c r="AM289" s="10" t="n">
        <v>4</v>
      </c>
      <c r="AN289" s="10" t="n">
        <v>4</v>
      </c>
      <c r="AO289" s="10" t="n">
        <v>4</v>
      </c>
      <c r="AP289" s="10" t="n">
        <v>4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10" t="n">
        <v>4</v>
      </c>
      <c r="Z290" s="10" t="n">
        <v>4</v>
      </c>
      <c r="AA290" s="10" t="n">
        <v>4</v>
      </c>
      <c r="AB290" s="10" t="n">
        <v>4</v>
      </c>
      <c r="AC290" s="10" t="n">
        <v>4</v>
      </c>
      <c r="AD290" s="10" t="n">
        <v>4</v>
      </c>
      <c r="AE290" s="10" t="n">
        <v>4</v>
      </c>
      <c r="AF290" s="10" t="n">
        <v>4</v>
      </c>
      <c r="AG290" s="10" t="n">
        <v>4</v>
      </c>
      <c r="AH290" s="10" t="n">
        <v>4</v>
      </c>
      <c r="AI290" s="10" t="n">
        <v>4</v>
      </c>
      <c r="AJ290" s="10" t="n">
        <v>4</v>
      </c>
      <c r="AK290" s="10" t="n">
        <v>4</v>
      </c>
      <c r="AL290" s="10" t="n">
        <v>4</v>
      </c>
      <c r="AM290" s="10" t="n">
        <v>4</v>
      </c>
      <c r="AN290" s="10" t="n">
        <v>4</v>
      </c>
      <c r="AO290" s="10" t="n">
        <v>4</v>
      </c>
      <c r="AP290" s="10" t="n">
        <v>4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10" t="n">
        <v>3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10" t="n">
        <v>4</v>
      </c>
      <c r="AA291" s="10" t="n">
        <v>4</v>
      </c>
      <c r="AB291" s="10" t="n">
        <v>4</v>
      </c>
      <c r="AC291" s="10" t="n">
        <v>4</v>
      </c>
      <c r="AD291" s="10" t="n">
        <v>4</v>
      </c>
      <c r="AE291" s="10" t="n">
        <v>4</v>
      </c>
      <c r="AF291" s="10" t="n">
        <v>4</v>
      </c>
      <c r="AG291" s="10" t="n">
        <v>4</v>
      </c>
      <c r="AH291" s="10" t="n">
        <v>4</v>
      </c>
      <c r="AI291" s="10" t="n">
        <v>4</v>
      </c>
      <c r="AJ291" s="10" t="n">
        <v>4</v>
      </c>
      <c r="AK291" s="10" t="n">
        <v>4</v>
      </c>
      <c r="AL291" s="10" t="n">
        <v>4</v>
      </c>
      <c r="AM291" s="10" t="n">
        <v>4</v>
      </c>
      <c r="AN291" s="10" t="n">
        <v>4</v>
      </c>
      <c r="AO291" s="10" t="n">
        <v>4</v>
      </c>
      <c r="AP291" s="10" t="n">
        <v>4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10" t="n">
        <v>4</v>
      </c>
      <c r="Y292" s="10" t="n">
        <v>4</v>
      </c>
      <c r="Z292" s="10" t="n">
        <v>4</v>
      </c>
      <c r="AA292" s="10" t="n">
        <v>4</v>
      </c>
      <c r="AB292" s="10" t="n">
        <v>4</v>
      </c>
      <c r="AC292" s="10" t="n">
        <v>5</v>
      </c>
      <c r="AD292" s="10" t="n">
        <v>5</v>
      </c>
      <c r="AE292" s="10" t="n">
        <v>5</v>
      </c>
      <c r="AF292" s="10" t="n">
        <v>5</v>
      </c>
      <c r="AG292" s="10" t="n">
        <v>5</v>
      </c>
      <c r="AH292" s="10" t="n">
        <v>5</v>
      </c>
      <c r="AI292" s="10" t="n">
        <v>5</v>
      </c>
      <c r="AJ292" s="10" t="n">
        <v>5</v>
      </c>
      <c r="AK292" s="10" t="n">
        <v>5</v>
      </c>
      <c r="AL292" s="10" t="n">
        <v>5</v>
      </c>
      <c r="AM292" s="10" t="n">
        <v>5</v>
      </c>
      <c r="AN292" s="10" t="n">
        <v>5</v>
      </c>
      <c r="AO292" s="10" t="n">
        <v>5</v>
      </c>
      <c r="AP292" s="10" t="n">
        <v>5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10" t="n">
        <v>4</v>
      </c>
      <c r="W293" s="10" t="n">
        <v>4</v>
      </c>
      <c r="X293" s="10" t="n">
        <v>4</v>
      </c>
      <c r="Y293" s="10" t="n">
        <v>4</v>
      </c>
      <c r="Z293" s="10" t="n">
        <v>5</v>
      </c>
      <c r="AA293" s="10" t="n">
        <v>5</v>
      </c>
      <c r="AB293" s="10" t="n">
        <v>5</v>
      </c>
      <c r="AC293" s="10" t="n">
        <v>5</v>
      </c>
      <c r="AD293" s="10" t="n">
        <v>5</v>
      </c>
      <c r="AE293" s="10" t="n">
        <v>5</v>
      </c>
      <c r="AF293" s="10" t="n">
        <v>5</v>
      </c>
      <c r="AG293" s="10" t="n">
        <v>5</v>
      </c>
      <c r="AH293" s="10" t="n">
        <v>5</v>
      </c>
      <c r="AI293" s="10" t="n">
        <v>5</v>
      </c>
      <c r="AJ293" s="10" t="n">
        <v>5</v>
      </c>
      <c r="AK293" s="10" t="n">
        <v>5</v>
      </c>
      <c r="AL293" s="10" t="n">
        <v>5</v>
      </c>
      <c r="AM293" s="10" t="n">
        <v>5</v>
      </c>
      <c r="AN293" s="10" t="n">
        <v>5</v>
      </c>
      <c r="AO293" s="10" t="n">
        <v>5</v>
      </c>
      <c r="AP293" s="10" t="n">
        <v>5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10" t="n">
        <v>3</v>
      </c>
      <c r="W301" s="10" t="n">
        <v>3</v>
      </c>
      <c r="X301" s="10" t="n">
        <v>3</v>
      </c>
      <c r="Y301" s="10" t="n">
        <v>3</v>
      </c>
      <c r="Z301" s="10" t="n">
        <v>3</v>
      </c>
      <c r="AA301" s="10" t="n">
        <v>4</v>
      </c>
      <c r="AB301" s="10" t="n">
        <v>4</v>
      </c>
      <c r="AC301" s="10" t="n">
        <v>4</v>
      </c>
      <c r="AD301" s="10" t="n">
        <v>4</v>
      </c>
      <c r="AE301" s="10" t="n">
        <v>4</v>
      </c>
      <c r="AF301" s="10" t="n">
        <v>4</v>
      </c>
      <c r="AG301" s="10" t="n">
        <v>4</v>
      </c>
      <c r="AH301" s="10" t="n">
        <v>4</v>
      </c>
      <c r="AI301" s="10" t="n">
        <v>4</v>
      </c>
      <c r="AJ301" s="10" t="n">
        <v>4</v>
      </c>
      <c r="AK301" s="10" t="n">
        <v>4</v>
      </c>
      <c r="AL301" s="10" t="n">
        <v>4</v>
      </c>
      <c r="AM301" s="10" t="n">
        <v>4</v>
      </c>
      <c r="AN301" s="10" t="n">
        <v>4</v>
      </c>
      <c r="AO301" s="10" t="n">
        <v>4</v>
      </c>
      <c r="AP301" s="10" t="n">
        <v>4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10" t="n">
        <v>3</v>
      </c>
      <c r="V302" s="10" t="n">
        <v>3</v>
      </c>
      <c r="W302" s="8" t="n">
        <v>4</v>
      </c>
      <c r="X302" s="8" t="n">
        <v>4</v>
      </c>
      <c r="Y302" s="10" t="n">
        <v>4</v>
      </c>
      <c r="Z302" s="10" t="n">
        <v>4</v>
      </c>
      <c r="AA302" s="10" t="n">
        <v>4</v>
      </c>
      <c r="AB302" s="10" t="n">
        <v>4</v>
      </c>
      <c r="AC302" s="10" t="n">
        <v>4</v>
      </c>
      <c r="AD302" s="10" t="n">
        <v>4</v>
      </c>
      <c r="AE302" s="10" t="n">
        <v>4</v>
      </c>
      <c r="AF302" s="10" t="n">
        <v>4</v>
      </c>
      <c r="AG302" s="10" t="n">
        <v>4</v>
      </c>
      <c r="AH302" s="10" t="n">
        <v>4</v>
      </c>
      <c r="AI302" s="10" t="n">
        <v>4</v>
      </c>
      <c r="AJ302" s="10" t="n">
        <v>4</v>
      </c>
      <c r="AK302" s="10" t="n">
        <v>4</v>
      </c>
      <c r="AL302" s="10" t="n">
        <v>4</v>
      </c>
      <c r="AM302" s="10" t="n">
        <v>4</v>
      </c>
      <c r="AN302" s="10" t="n">
        <v>4</v>
      </c>
      <c r="AO302" s="10" t="n">
        <v>4</v>
      </c>
      <c r="AP302" s="10" t="n">
        <v>4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10" t="n">
        <v>4</v>
      </c>
      <c r="Y303" s="10" t="n">
        <v>4</v>
      </c>
      <c r="Z303" s="10" t="n">
        <v>4</v>
      </c>
      <c r="AA303" s="10" t="n">
        <v>4</v>
      </c>
      <c r="AB303" s="10" t="n">
        <v>4</v>
      </c>
      <c r="AC303" s="10" t="n">
        <v>5</v>
      </c>
      <c r="AD303" s="10" t="n">
        <v>5</v>
      </c>
      <c r="AE303" s="10" t="n">
        <v>5</v>
      </c>
      <c r="AF303" s="10" t="n">
        <v>5</v>
      </c>
      <c r="AG303" s="10" t="n">
        <v>5</v>
      </c>
      <c r="AH303" s="10" t="n">
        <v>5</v>
      </c>
      <c r="AI303" s="10" t="n">
        <v>5</v>
      </c>
      <c r="AJ303" s="10" t="n">
        <v>5</v>
      </c>
      <c r="AK303" s="10" t="n">
        <v>5</v>
      </c>
      <c r="AL303" s="10" t="n">
        <v>5</v>
      </c>
      <c r="AM303" s="10" t="n">
        <v>5</v>
      </c>
      <c r="AN303" s="10" t="n">
        <v>5</v>
      </c>
      <c r="AO303" s="10" t="n">
        <v>5</v>
      </c>
      <c r="AP303" s="10" t="n">
        <v>5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10" t="n">
        <v>4</v>
      </c>
      <c r="Z304" s="10" t="n">
        <v>4</v>
      </c>
      <c r="AA304" s="10" t="n">
        <v>4</v>
      </c>
      <c r="AB304" s="10" t="n">
        <v>4</v>
      </c>
      <c r="AC304" s="10" t="n">
        <v>4</v>
      </c>
      <c r="AD304" s="10" t="n">
        <v>4</v>
      </c>
      <c r="AE304" s="10" t="n">
        <v>4</v>
      </c>
      <c r="AF304" s="10" t="n">
        <v>4</v>
      </c>
      <c r="AG304" s="10" t="n">
        <v>4</v>
      </c>
      <c r="AH304" s="10" t="n">
        <v>4</v>
      </c>
      <c r="AI304" s="10" t="n">
        <v>4</v>
      </c>
      <c r="AJ304" s="10" t="n">
        <v>4</v>
      </c>
      <c r="AK304" s="10" t="n">
        <v>4</v>
      </c>
      <c r="AL304" s="10" t="n">
        <v>4</v>
      </c>
      <c r="AM304" s="10" t="n">
        <v>4</v>
      </c>
      <c r="AN304" s="10" t="n">
        <v>4</v>
      </c>
      <c r="AO304" s="10" t="n">
        <v>4</v>
      </c>
      <c r="AP304" s="10" t="n">
        <v>4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10" t="n">
        <v>4</v>
      </c>
      <c r="X305" s="10" t="n">
        <v>4</v>
      </c>
      <c r="Y305" s="10" t="n">
        <v>4</v>
      </c>
      <c r="Z305" s="10" t="n">
        <v>4</v>
      </c>
      <c r="AA305" s="10" t="n">
        <v>4</v>
      </c>
      <c r="AB305" s="10" t="n">
        <v>5</v>
      </c>
      <c r="AC305" s="10" t="n">
        <v>5</v>
      </c>
      <c r="AD305" s="10" t="n">
        <v>5</v>
      </c>
      <c r="AE305" s="10" t="n">
        <v>5</v>
      </c>
      <c r="AF305" s="10" t="n">
        <v>5</v>
      </c>
      <c r="AG305" s="10" t="n">
        <v>5</v>
      </c>
      <c r="AH305" s="10" t="n">
        <v>5</v>
      </c>
      <c r="AI305" s="10" t="n">
        <v>5</v>
      </c>
      <c r="AJ305" s="10" t="n">
        <v>5</v>
      </c>
      <c r="AK305" s="10" t="n">
        <v>5</v>
      </c>
      <c r="AL305" s="10" t="n">
        <v>5</v>
      </c>
      <c r="AM305" s="10" t="n">
        <v>5</v>
      </c>
      <c r="AN305" s="10" t="n">
        <v>5</v>
      </c>
      <c r="AO305" s="10" t="n">
        <v>5</v>
      </c>
      <c r="AP305" s="10" t="n">
        <v>5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10" t="n">
        <v>4</v>
      </c>
      <c r="V306" s="10" t="n">
        <v>4</v>
      </c>
      <c r="W306" s="8" t="n">
        <v>5</v>
      </c>
      <c r="X306" s="10" t="n">
        <v>5</v>
      </c>
      <c r="Y306" s="10" t="n">
        <v>5</v>
      </c>
      <c r="Z306" s="10" t="n">
        <v>5</v>
      </c>
      <c r="AA306" s="10" t="n">
        <v>5</v>
      </c>
      <c r="AB306" s="10" t="n">
        <v>5</v>
      </c>
      <c r="AC306" s="10" t="n">
        <v>5</v>
      </c>
      <c r="AD306" s="10" t="n">
        <v>5</v>
      </c>
      <c r="AE306" s="10" t="n">
        <v>5</v>
      </c>
      <c r="AF306" s="10" t="n">
        <v>5</v>
      </c>
      <c r="AG306" s="10" t="n">
        <v>5</v>
      </c>
      <c r="AH306" s="10" t="n">
        <v>5</v>
      </c>
      <c r="AI306" s="10" t="n">
        <v>5</v>
      </c>
      <c r="AJ306" s="10" t="n">
        <v>5</v>
      </c>
      <c r="AK306" s="10" t="n">
        <v>5</v>
      </c>
      <c r="AL306" s="10" t="n">
        <v>5</v>
      </c>
      <c r="AM306" s="10" t="n">
        <v>5</v>
      </c>
      <c r="AN306" s="10" t="n">
        <v>5</v>
      </c>
      <c r="AO306" s="10" t="n">
        <v>5</v>
      </c>
      <c r="AP306" s="10" t="n">
        <v>5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10" t="n">
        <v>3</v>
      </c>
      <c r="Y314" s="10" t="n">
        <v>3</v>
      </c>
      <c r="Z314" s="10" t="n">
        <v>3</v>
      </c>
      <c r="AA314" s="10" t="n">
        <v>3</v>
      </c>
      <c r="AB314" s="10" t="n">
        <v>3</v>
      </c>
      <c r="AC314" s="10" t="n">
        <v>4</v>
      </c>
      <c r="AD314" s="10" t="n">
        <v>4</v>
      </c>
      <c r="AE314" s="10" t="n">
        <v>4</v>
      </c>
      <c r="AF314" s="10" t="n">
        <v>4</v>
      </c>
      <c r="AG314" s="10" t="n">
        <v>4</v>
      </c>
      <c r="AH314" s="10" t="n">
        <v>4</v>
      </c>
      <c r="AI314" s="10" t="n">
        <v>4</v>
      </c>
      <c r="AJ314" s="10" t="n">
        <v>4</v>
      </c>
      <c r="AK314" s="10" t="n">
        <v>4</v>
      </c>
      <c r="AL314" s="10" t="n">
        <v>4</v>
      </c>
      <c r="AM314" s="10" t="n">
        <v>4</v>
      </c>
      <c r="AN314" s="10" t="n">
        <v>4</v>
      </c>
      <c r="AO314" s="10" t="n">
        <v>4</v>
      </c>
      <c r="AP314" s="10" t="n">
        <v>4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10" t="n">
        <v>3</v>
      </c>
      <c r="W315" s="10" t="n">
        <v>3</v>
      </c>
      <c r="X315" s="10" t="n">
        <v>3</v>
      </c>
      <c r="Y315" s="10" t="n">
        <v>3</v>
      </c>
      <c r="Z315" s="10" t="n">
        <v>4</v>
      </c>
      <c r="AA315" s="10" t="n">
        <v>4</v>
      </c>
      <c r="AB315" s="10" t="n">
        <v>4</v>
      </c>
      <c r="AC315" s="10" t="n">
        <v>4</v>
      </c>
      <c r="AD315" s="10" t="n">
        <v>4</v>
      </c>
      <c r="AE315" s="10" t="n">
        <v>4</v>
      </c>
      <c r="AF315" s="10" t="n">
        <v>4</v>
      </c>
      <c r="AG315" s="10" t="n">
        <v>4</v>
      </c>
      <c r="AH315" s="10" t="n">
        <v>4</v>
      </c>
      <c r="AI315" s="10" t="n">
        <v>4</v>
      </c>
      <c r="AJ315" s="10" t="n">
        <v>4</v>
      </c>
      <c r="AK315" s="10" t="n">
        <v>4</v>
      </c>
      <c r="AL315" s="10" t="n">
        <v>4</v>
      </c>
      <c r="AM315" s="10" t="n">
        <v>4</v>
      </c>
      <c r="AN315" s="10" t="n">
        <v>4</v>
      </c>
      <c r="AO315" s="10" t="n">
        <v>4</v>
      </c>
      <c r="AP315" s="10" t="n">
        <v>4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10" t="n">
        <v>4</v>
      </c>
      <c r="Z316" s="10" t="n">
        <v>4</v>
      </c>
      <c r="AA316" s="10" t="n">
        <v>4</v>
      </c>
      <c r="AB316" s="10" t="n">
        <v>4</v>
      </c>
      <c r="AC316" s="10" t="n">
        <v>4</v>
      </c>
      <c r="AD316" s="10" t="n">
        <v>4</v>
      </c>
      <c r="AE316" s="10" t="n">
        <v>4</v>
      </c>
      <c r="AF316" s="10" t="n">
        <v>4</v>
      </c>
      <c r="AG316" s="10" t="n">
        <v>4</v>
      </c>
      <c r="AH316" s="10" t="n">
        <v>4</v>
      </c>
      <c r="AI316" s="10" t="n">
        <v>4</v>
      </c>
      <c r="AJ316" s="10" t="n">
        <v>4</v>
      </c>
      <c r="AK316" s="10" t="n">
        <v>4</v>
      </c>
      <c r="AL316" s="10" t="n">
        <v>4</v>
      </c>
      <c r="AM316" s="10" t="n">
        <v>4</v>
      </c>
      <c r="AN316" s="10" t="n">
        <v>4</v>
      </c>
      <c r="AO316" s="10" t="n">
        <v>4</v>
      </c>
      <c r="AP316" s="10" t="n">
        <v>4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10" t="n">
        <v>3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10" t="n">
        <v>4</v>
      </c>
      <c r="AA317" s="10" t="n">
        <v>4</v>
      </c>
      <c r="AB317" s="10" t="n">
        <v>4</v>
      </c>
      <c r="AC317" s="10" t="n">
        <v>4</v>
      </c>
      <c r="AD317" s="10" t="n">
        <v>4</v>
      </c>
      <c r="AE317" s="10" t="n">
        <v>4</v>
      </c>
      <c r="AF317" s="10" t="n">
        <v>4</v>
      </c>
      <c r="AG317" s="10" t="n">
        <v>4</v>
      </c>
      <c r="AH317" s="10" t="n">
        <v>4</v>
      </c>
      <c r="AI317" s="10" t="n">
        <v>4</v>
      </c>
      <c r="AJ317" s="10" t="n">
        <v>4</v>
      </c>
      <c r="AK317" s="10" t="n">
        <v>4</v>
      </c>
      <c r="AL317" s="10" t="n">
        <v>4</v>
      </c>
      <c r="AM317" s="10" t="n">
        <v>4</v>
      </c>
      <c r="AN317" s="10" t="n">
        <v>4</v>
      </c>
      <c r="AO317" s="10" t="n">
        <v>4</v>
      </c>
      <c r="AP317" s="10" t="n">
        <v>4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10" t="n">
        <v>4</v>
      </c>
      <c r="Y318" s="10" t="n">
        <v>4</v>
      </c>
      <c r="Z318" s="10" t="n">
        <v>4</v>
      </c>
      <c r="AA318" s="10" t="n">
        <v>4</v>
      </c>
      <c r="AB318" s="10" t="n">
        <v>4</v>
      </c>
      <c r="AC318" s="10" t="n">
        <v>4</v>
      </c>
      <c r="AD318" s="10" t="n">
        <v>5</v>
      </c>
      <c r="AE318" s="10" t="n">
        <v>5</v>
      </c>
      <c r="AF318" s="10" t="n">
        <v>5</v>
      </c>
      <c r="AG318" s="10" t="n">
        <v>5</v>
      </c>
      <c r="AH318" s="10" t="n">
        <v>5</v>
      </c>
      <c r="AI318" s="10" t="n">
        <v>5</v>
      </c>
      <c r="AJ318" s="10" t="n">
        <v>5</v>
      </c>
      <c r="AK318" s="10" t="n">
        <v>5</v>
      </c>
      <c r="AL318" s="10" t="n">
        <v>5</v>
      </c>
      <c r="AM318" s="10" t="n">
        <v>5</v>
      </c>
      <c r="AN318" s="10" t="n">
        <v>5</v>
      </c>
      <c r="AO318" s="10" t="n">
        <v>5</v>
      </c>
      <c r="AP318" s="10" t="n">
        <v>5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10" t="n">
        <v>4</v>
      </c>
      <c r="W319" s="10" t="n">
        <v>4</v>
      </c>
      <c r="X319" s="10" t="n">
        <v>4</v>
      </c>
      <c r="Y319" s="10" t="n">
        <v>4</v>
      </c>
      <c r="Z319" s="10" t="n">
        <v>5</v>
      </c>
      <c r="AA319" s="10" t="n">
        <v>5</v>
      </c>
      <c r="AB319" s="10" t="n">
        <v>5</v>
      </c>
      <c r="AC319" s="10" t="n">
        <v>5</v>
      </c>
      <c r="AD319" s="10" t="n">
        <v>5</v>
      </c>
      <c r="AE319" s="10" t="n">
        <v>5</v>
      </c>
      <c r="AF319" s="10" t="n">
        <v>5</v>
      </c>
      <c r="AG319" s="10" t="n">
        <v>5</v>
      </c>
      <c r="AH319" s="10" t="n">
        <v>5</v>
      </c>
      <c r="AI319" s="10" t="n">
        <v>5</v>
      </c>
      <c r="AJ319" s="10" t="n">
        <v>5</v>
      </c>
      <c r="AK319" s="10" t="n">
        <v>5</v>
      </c>
      <c r="AL319" s="10" t="n">
        <v>5</v>
      </c>
      <c r="AM319" s="10" t="n">
        <v>5</v>
      </c>
      <c r="AN319" s="10" t="n">
        <v>5</v>
      </c>
      <c r="AO319" s="10" t="n">
        <v>5</v>
      </c>
      <c r="AP319" s="10" t="n">
        <v>5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10" t="n">
        <v>3</v>
      </c>
      <c r="W327" s="10" t="n">
        <v>3</v>
      </c>
      <c r="X327" s="10" t="n">
        <v>3</v>
      </c>
      <c r="Y327" s="10" t="n">
        <v>3</v>
      </c>
      <c r="Z327" s="10" t="n">
        <v>3</v>
      </c>
      <c r="AA327" s="10" t="n">
        <v>4</v>
      </c>
      <c r="AB327" s="10" t="n">
        <v>4</v>
      </c>
      <c r="AC327" s="10" t="n">
        <v>4</v>
      </c>
      <c r="AD327" s="10" t="n">
        <v>4</v>
      </c>
      <c r="AE327" s="10" t="n">
        <v>4</v>
      </c>
      <c r="AF327" s="10" t="n">
        <v>4</v>
      </c>
      <c r="AG327" s="10" t="n">
        <v>4</v>
      </c>
      <c r="AH327" s="10" t="n">
        <v>4</v>
      </c>
      <c r="AI327" s="10" t="n">
        <v>4</v>
      </c>
      <c r="AJ327" s="10" t="n">
        <v>4</v>
      </c>
      <c r="AK327" s="10" t="n">
        <v>4</v>
      </c>
      <c r="AL327" s="10" t="n">
        <v>4</v>
      </c>
      <c r="AM327" s="10" t="n">
        <v>4</v>
      </c>
      <c r="AN327" s="10" t="n">
        <v>4</v>
      </c>
      <c r="AO327" s="10" t="n">
        <v>4</v>
      </c>
      <c r="AP327" s="10" t="n">
        <v>4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10" t="n">
        <v>3</v>
      </c>
      <c r="V328" s="10" t="n">
        <v>3</v>
      </c>
      <c r="W328" s="8" t="n">
        <v>4</v>
      </c>
      <c r="X328" s="8" t="n">
        <v>4</v>
      </c>
      <c r="Y328" s="10" t="n">
        <v>4</v>
      </c>
      <c r="Z328" s="10" t="n">
        <v>4</v>
      </c>
      <c r="AA328" s="10" t="n">
        <v>4</v>
      </c>
      <c r="AB328" s="10" t="n">
        <v>4</v>
      </c>
      <c r="AC328" s="10" t="n">
        <v>4</v>
      </c>
      <c r="AD328" s="10" t="n">
        <v>4</v>
      </c>
      <c r="AE328" s="10" t="n">
        <v>4</v>
      </c>
      <c r="AF328" s="10" t="n">
        <v>4</v>
      </c>
      <c r="AG328" s="10" t="n">
        <v>4</v>
      </c>
      <c r="AH328" s="10" t="n">
        <v>4</v>
      </c>
      <c r="AI328" s="10" t="n">
        <v>4</v>
      </c>
      <c r="AJ328" s="10" t="n">
        <v>4</v>
      </c>
      <c r="AK328" s="10" t="n">
        <v>4</v>
      </c>
      <c r="AL328" s="10" t="n">
        <v>4</v>
      </c>
      <c r="AM328" s="10" t="n">
        <v>4</v>
      </c>
      <c r="AN328" s="10" t="n">
        <v>4</v>
      </c>
      <c r="AO328" s="10" t="n">
        <v>4</v>
      </c>
      <c r="AP328" s="10" t="n">
        <v>4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10" t="n">
        <v>4</v>
      </c>
      <c r="Y329" s="10" t="n">
        <v>4</v>
      </c>
      <c r="Z329" s="10" t="n">
        <v>4</v>
      </c>
      <c r="AA329" s="10" t="n">
        <v>4</v>
      </c>
      <c r="AB329" s="10" t="n">
        <v>4</v>
      </c>
      <c r="AC329" s="10" t="n">
        <v>5</v>
      </c>
      <c r="AD329" s="10" t="n">
        <v>5</v>
      </c>
      <c r="AE329" s="10" t="n">
        <v>5</v>
      </c>
      <c r="AF329" s="10" t="n">
        <v>5</v>
      </c>
      <c r="AG329" s="10" t="n">
        <v>5</v>
      </c>
      <c r="AH329" s="10" t="n">
        <v>5</v>
      </c>
      <c r="AI329" s="10" t="n">
        <v>5</v>
      </c>
      <c r="AJ329" s="10" t="n">
        <v>5</v>
      </c>
      <c r="AK329" s="10" t="n">
        <v>5</v>
      </c>
      <c r="AL329" s="10" t="n">
        <v>5</v>
      </c>
      <c r="AM329" s="10" t="n">
        <v>5</v>
      </c>
      <c r="AN329" s="10" t="n">
        <v>5</v>
      </c>
      <c r="AO329" s="10" t="n">
        <v>5</v>
      </c>
      <c r="AP329" s="10" t="n">
        <v>5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10" t="n">
        <v>4</v>
      </c>
      <c r="Z330" s="10" t="n">
        <v>4</v>
      </c>
      <c r="AA330" s="10" t="n">
        <v>4</v>
      </c>
      <c r="AB330" s="10" t="n">
        <v>4</v>
      </c>
      <c r="AC330" s="10" t="n">
        <v>4</v>
      </c>
      <c r="AD330" s="10" t="n">
        <v>4</v>
      </c>
      <c r="AE330" s="10" t="n">
        <v>4</v>
      </c>
      <c r="AF330" s="10" t="n">
        <v>4</v>
      </c>
      <c r="AG330" s="10" t="n">
        <v>4</v>
      </c>
      <c r="AH330" s="10" t="n">
        <v>4</v>
      </c>
      <c r="AI330" s="10" t="n">
        <v>4</v>
      </c>
      <c r="AJ330" s="10" t="n">
        <v>4</v>
      </c>
      <c r="AK330" s="10" t="n">
        <v>4</v>
      </c>
      <c r="AL330" s="10" t="n">
        <v>4</v>
      </c>
      <c r="AM330" s="10" t="n">
        <v>4</v>
      </c>
      <c r="AN330" s="10" t="n">
        <v>4</v>
      </c>
      <c r="AO330" s="10" t="n">
        <v>4</v>
      </c>
      <c r="AP330" s="10" t="n">
        <v>4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10" t="n">
        <v>4</v>
      </c>
      <c r="X331" s="10" t="n">
        <v>4</v>
      </c>
      <c r="Y331" s="10" t="n">
        <v>4</v>
      </c>
      <c r="Z331" s="10" t="n">
        <v>4</v>
      </c>
      <c r="AA331" s="10" t="n">
        <v>4</v>
      </c>
      <c r="AB331" s="10" t="n">
        <v>5</v>
      </c>
      <c r="AC331" s="10" t="n">
        <v>5</v>
      </c>
      <c r="AD331" s="10" t="n">
        <v>5</v>
      </c>
      <c r="AE331" s="10" t="n">
        <v>5</v>
      </c>
      <c r="AF331" s="10" t="n">
        <v>5</v>
      </c>
      <c r="AG331" s="10" t="n">
        <v>5</v>
      </c>
      <c r="AH331" s="10" t="n">
        <v>5</v>
      </c>
      <c r="AI331" s="10" t="n">
        <v>5</v>
      </c>
      <c r="AJ331" s="10" t="n">
        <v>5</v>
      </c>
      <c r="AK331" s="10" t="n">
        <v>5</v>
      </c>
      <c r="AL331" s="10" t="n">
        <v>5</v>
      </c>
      <c r="AM331" s="10" t="n">
        <v>5</v>
      </c>
      <c r="AN331" s="10" t="n">
        <v>5</v>
      </c>
      <c r="AO331" s="10" t="n">
        <v>5</v>
      </c>
      <c r="AP331" s="10" t="n">
        <v>5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10" t="n">
        <v>4</v>
      </c>
      <c r="V332" s="10" t="n">
        <v>4</v>
      </c>
      <c r="W332" s="8" t="n">
        <v>5</v>
      </c>
      <c r="X332" s="10" t="n">
        <v>5</v>
      </c>
      <c r="Y332" s="10" t="n">
        <v>5</v>
      </c>
      <c r="Z332" s="10" t="n">
        <v>5</v>
      </c>
      <c r="AA332" s="10" t="n">
        <v>5</v>
      </c>
      <c r="AB332" s="10" t="n">
        <v>5</v>
      </c>
      <c r="AC332" s="10" t="n">
        <v>5</v>
      </c>
      <c r="AD332" s="10" t="n">
        <v>5</v>
      </c>
      <c r="AE332" s="10" t="n">
        <v>5</v>
      </c>
      <c r="AF332" s="10" t="n">
        <v>5</v>
      </c>
      <c r="AG332" s="10" t="n">
        <v>5</v>
      </c>
      <c r="AH332" s="10" t="n">
        <v>5</v>
      </c>
      <c r="AI332" s="10" t="n">
        <v>5</v>
      </c>
      <c r="AJ332" s="10" t="n">
        <v>5</v>
      </c>
      <c r="AK332" s="10" t="n">
        <v>5</v>
      </c>
      <c r="AL332" s="10" t="n">
        <v>5</v>
      </c>
      <c r="AM332" s="10" t="n">
        <v>5</v>
      </c>
      <c r="AN332" s="10" t="n">
        <v>5</v>
      </c>
      <c r="AO332" s="10" t="n">
        <v>5</v>
      </c>
      <c r="AP332" s="10" t="n">
        <v>5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10" t="n">
        <v>3</v>
      </c>
      <c r="Y340" s="10" t="n">
        <v>3</v>
      </c>
      <c r="Z340" s="10" t="n">
        <v>3</v>
      </c>
      <c r="AA340" s="10" t="n">
        <v>3</v>
      </c>
      <c r="AB340" s="10" t="n">
        <v>3</v>
      </c>
      <c r="AC340" s="10" t="n">
        <v>4</v>
      </c>
      <c r="AD340" s="10" t="n">
        <v>4</v>
      </c>
      <c r="AE340" s="10" t="n">
        <v>4</v>
      </c>
      <c r="AF340" s="10" t="n">
        <v>4</v>
      </c>
      <c r="AG340" s="10" t="n">
        <v>4</v>
      </c>
      <c r="AH340" s="10" t="n">
        <v>4</v>
      </c>
      <c r="AI340" s="10" t="n">
        <v>4</v>
      </c>
      <c r="AJ340" s="10" t="n">
        <v>4</v>
      </c>
      <c r="AK340" s="10" t="n">
        <v>4</v>
      </c>
      <c r="AL340" s="10" t="n">
        <v>4</v>
      </c>
      <c r="AM340" s="10" t="n">
        <v>4</v>
      </c>
      <c r="AN340" s="10" t="n">
        <v>4</v>
      </c>
      <c r="AO340" s="10" t="n">
        <v>4</v>
      </c>
      <c r="AP340" s="10" t="n">
        <v>4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10" t="n">
        <v>3</v>
      </c>
      <c r="W341" s="10" t="n">
        <v>3</v>
      </c>
      <c r="X341" s="10" t="n">
        <v>3</v>
      </c>
      <c r="Y341" s="10" t="n">
        <v>3</v>
      </c>
      <c r="Z341" s="10" t="n">
        <v>4</v>
      </c>
      <c r="AA341" s="10" t="n">
        <v>4</v>
      </c>
      <c r="AB341" s="10" t="n">
        <v>4</v>
      </c>
      <c r="AC341" s="10" t="n">
        <v>4</v>
      </c>
      <c r="AD341" s="10" t="n">
        <v>4</v>
      </c>
      <c r="AE341" s="10" t="n">
        <v>4</v>
      </c>
      <c r="AF341" s="10" t="n">
        <v>4</v>
      </c>
      <c r="AG341" s="10" t="n">
        <v>4</v>
      </c>
      <c r="AH341" s="10" t="n">
        <v>4</v>
      </c>
      <c r="AI341" s="10" t="n">
        <v>4</v>
      </c>
      <c r="AJ341" s="10" t="n">
        <v>4</v>
      </c>
      <c r="AK341" s="10" t="n">
        <v>4</v>
      </c>
      <c r="AL341" s="10" t="n">
        <v>4</v>
      </c>
      <c r="AM341" s="10" t="n">
        <v>4</v>
      </c>
      <c r="AN341" s="10" t="n">
        <v>4</v>
      </c>
      <c r="AO341" s="10" t="n">
        <v>4</v>
      </c>
      <c r="AP341" s="10" t="n">
        <v>4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10" t="n">
        <v>4</v>
      </c>
      <c r="Z342" s="10" t="n">
        <v>4</v>
      </c>
      <c r="AA342" s="10" t="n">
        <v>4</v>
      </c>
      <c r="AB342" s="10" t="n">
        <v>4</v>
      </c>
      <c r="AC342" s="10" t="n">
        <v>4</v>
      </c>
      <c r="AD342" s="10" t="n">
        <v>4</v>
      </c>
      <c r="AE342" s="10" t="n">
        <v>4</v>
      </c>
      <c r="AF342" s="10" t="n">
        <v>4</v>
      </c>
      <c r="AG342" s="10" t="n">
        <v>4</v>
      </c>
      <c r="AH342" s="10" t="n">
        <v>4</v>
      </c>
      <c r="AI342" s="10" t="n">
        <v>4</v>
      </c>
      <c r="AJ342" s="10" t="n">
        <v>4</v>
      </c>
      <c r="AK342" s="10" t="n">
        <v>4</v>
      </c>
      <c r="AL342" s="10" t="n">
        <v>4</v>
      </c>
      <c r="AM342" s="10" t="n">
        <v>4</v>
      </c>
      <c r="AN342" s="10" t="n">
        <v>4</v>
      </c>
      <c r="AO342" s="10" t="n">
        <v>4</v>
      </c>
      <c r="AP342" s="10" t="n">
        <v>4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10" t="n">
        <v>3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10" t="n">
        <v>4</v>
      </c>
      <c r="AA343" s="10" t="n">
        <v>4</v>
      </c>
      <c r="AB343" s="10" t="n">
        <v>4</v>
      </c>
      <c r="AC343" s="10" t="n">
        <v>4</v>
      </c>
      <c r="AD343" s="10" t="n">
        <v>4</v>
      </c>
      <c r="AE343" s="10" t="n">
        <v>4</v>
      </c>
      <c r="AF343" s="10" t="n">
        <v>4</v>
      </c>
      <c r="AG343" s="10" t="n">
        <v>4</v>
      </c>
      <c r="AH343" s="10" t="n">
        <v>4</v>
      </c>
      <c r="AI343" s="10" t="n">
        <v>4</v>
      </c>
      <c r="AJ343" s="10" t="n">
        <v>4</v>
      </c>
      <c r="AK343" s="10" t="n">
        <v>4</v>
      </c>
      <c r="AL343" s="10" t="n">
        <v>4</v>
      </c>
      <c r="AM343" s="10" t="n">
        <v>4</v>
      </c>
      <c r="AN343" s="10" t="n">
        <v>4</v>
      </c>
      <c r="AO343" s="10" t="n">
        <v>4</v>
      </c>
      <c r="AP343" s="10" t="n">
        <v>4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10" t="n">
        <v>4</v>
      </c>
      <c r="Y344" s="10" t="n">
        <v>4</v>
      </c>
      <c r="Z344" s="10" t="n">
        <v>4</v>
      </c>
      <c r="AA344" s="10" t="n">
        <v>4</v>
      </c>
      <c r="AB344" s="10" t="n">
        <v>4</v>
      </c>
      <c r="AC344" s="10" t="n">
        <v>5</v>
      </c>
      <c r="AD344" s="10" t="n">
        <v>5</v>
      </c>
      <c r="AE344" s="10" t="n">
        <v>5</v>
      </c>
      <c r="AF344" s="10" t="n">
        <v>5</v>
      </c>
      <c r="AG344" s="10" t="n">
        <v>5</v>
      </c>
      <c r="AH344" s="10" t="n">
        <v>5</v>
      </c>
      <c r="AI344" s="10" t="n">
        <v>5</v>
      </c>
      <c r="AJ344" s="10" t="n">
        <v>5</v>
      </c>
      <c r="AK344" s="10" t="n">
        <v>5</v>
      </c>
      <c r="AL344" s="10" t="n">
        <v>5</v>
      </c>
      <c r="AM344" s="10" t="n">
        <v>5</v>
      </c>
      <c r="AN344" s="10" t="n">
        <v>5</v>
      </c>
      <c r="AO344" s="10" t="n">
        <v>5</v>
      </c>
      <c r="AP344" s="10" t="n">
        <v>5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10" t="n">
        <v>4</v>
      </c>
      <c r="W345" s="10" t="n">
        <v>4</v>
      </c>
      <c r="X345" s="10" t="n">
        <v>4</v>
      </c>
      <c r="Y345" s="10" t="n">
        <v>4</v>
      </c>
      <c r="Z345" s="10" t="n">
        <v>5</v>
      </c>
      <c r="AA345" s="10" t="n">
        <v>5</v>
      </c>
      <c r="AB345" s="10" t="n">
        <v>5</v>
      </c>
      <c r="AC345" s="10" t="n">
        <v>5</v>
      </c>
      <c r="AD345" s="10" t="n">
        <v>5</v>
      </c>
      <c r="AE345" s="10" t="n">
        <v>5</v>
      </c>
      <c r="AF345" s="10" t="n">
        <v>5</v>
      </c>
      <c r="AG345" s="10" t="n">
        <v>5</v>
      </c>
      <c r="AH345" s="10" t="n">
        <v>5</v>
      </c>
      <c r="AI345" s="10" t="n">
        <v>5</v>
      </c>
      <c r="AJ345" s="10" t="n">
        <v>5</v>
      </c>
      <c r="AK345" s="10" t="n">
        <v>5</v>
      </c>
      <c r="AL345" s="10" t="n">
        <v>5</v>
      </c>
      <c r="AM345" s="10" t="n">
        <v>5</v>
      </c>
      <c r="AN345" s="10" t="n">
        <v>5</v>
      </c>
      <c r="AO345" s="10" t="n">
        <v>5</v>
      </c>
      <c r="AP345" s="10" t="n">
        <v>5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10" t="n">
        <v>3</v>
      </c>
      <c r="AA353" s="10" t="n">
        <v>3</v>
      </c>
      <c r="AB353" s="10" t="n">
        <v>3</v>
      </c>
      <c r="AC353" s="10" t="n">
        <v>3</v>
      </c>
      <c r="AD353" s="10" t="n">
        <v>3</v>
      </c>
      <c r="AE353" s="10" t="n">
        <v>3</v>
      </c>
      <c r="AF353" s="10" t="n">
        <v>3</v>
      </c>
      <c r="AG353" s="10" t="n">
        <v>3</v>
      </c>
      <c r="AH353" s="10" t="n">
        <v>3</v>
      </c>
      <c r="AI353" s="10" t="n">
        <v>3</v>
      </c>
      <c r="AJ353" s="10" t="n">
        <v>3</v>
      </c>
      <c r="AK353" s="10" t="n">
        <v>3</v>
      </c>
      <c r="AL353" s="10" t="n">
        <v>3</v>
      </c>
      <c r="AM353" s="10" t="n">
        <v>3</v>
      </c>
      <c r="AN353" s="10" t="n">
        <v>3</v>
      </c>
      <c r="AO353" s="10" t="n">
        <v>3</v>
      </c>
      <c r="AP353" s="10" t="n">
        <v>3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10" t="n">
        <v>3</v>
      </c>
      <c r="Y354" s="10" t="n">
        <v>3</v>
      </c>
      <c r="Z354" s="10" t="n">
        <v>3</v>
      </c>
      <c r="AA354" s="10" t="n">
        <v>3</v>
      </c>
      <c r="AB354" s="10" t="n">
        <v>3</v>
      </c>
      <c r="AC354" s="10" t="n">
        <v>4</v>
      </c>
      <c r="AD354" s="10" t="n">
        <v>4</v>
      </c>
      <c r="AE354" s="10" t="n">
        <v>4</v>
      </c>
      <c r="AF354" s="10" t="n">
        <v>4</v>
      </c>
      <c r="AG354" s="10" t="n">
        <v>4</v>
      </c>
      <c r="AH354" s="10" t="n">
        <v>4</v>
      </c>
      <c r="AI354" s="10" t="n">
        <v>4</v>
      </c>
      <c r="AJ354" s="10" t="n">
        <v>4</v>
      </c>
      <c r="AK354" s="10" t="n">
        <v>4</v>
      </c>
      <c r="AL354" s="10" t="n">
        <v>4</v>
      </c>
      <c r="AM354" s="10" t="n">
        <v>4</v>
      </c>
      <c r="AN354" s="10" t="n">
        <v>4</v>
      </c>
      <c r="AO354" s="10" t="n">
        <v>4</v>
      </c>
      <c r="AP354" s="10" t="n">
        <v>4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10" t="n">
        <v>3</v>
      </c>
      <c r="V355" s="10" t="n">
        <v>3</v>
      </c>
      <c r="W355" s="10" t="n">
        <v>3</v>
      </c>
      <c r="X355" s="10" t="n">
        <v>3</v>
      </c>
      <c r="Y355" s="10" t="n">
        <v>4</v>
      </c>
      <c r="Z355" s="10" t="n">
        <v>4</v>
      </c>
      <c r="AA355" s="10" t="n">
        <v>4</v>
      </c>
      <c r="AB355" s="10" t="n">
        <v>4</v>
      </c>
      <c r="AC355" s="10" t="n">
        <v>4</v>
      </c>
      <c r="AD355" s="10" t="n">
        <v>4</v>
      </c>
      <c r="AE355" s="10" t="n">
        <v>4</v>
      </c>
      <c r="AF355" s="10" t="n">
        <v>4</v>
      </c>
      <c r="AG355" s="10" t="n">
        <v>4</v>
      </c>
      <c r="AH355" s="10" t="n">
        <v>4</v>
      </c>
      <c r="AI355" s="10" t="n">
        <v>4</v>
      </c>
      <c r="AJ355" s="10" t="n">
        <v>4</v>
      </c>
      <c r="AK355" s="10" t="n">
        <v>4</v>
      </c>
      <c r="AL355" s="10" t="n">
        <v>4</v>
      </c>
      <c r="AM355" s="10" t="n">
        <v>4</v>
      </c>
      <c r="AN355" s="10" t="n">
        <v>4</v>
      </c>
      <c r="AO355" s="10" t="n">
        <v>4</v>
      </c>
      <c r="AP355" s="10" t="n">
        <v>4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10" t="n">
        <v>3</v>
      </c>
      <c r="X356" s="10" t="n">
        <v>3</v>
      </c>
      <c r="Y356" s="10" t="n">
        <v>3</v>
      </c>
      <c r="Z356" s="10" t="n">
        <v>3</v>
      </c>
      <c r="AA356" s="10" t="n">
        <v>4</v>
      </c>
      <c r="AB356" s="10" t="n">
        <v>4</v>
      </c>
      <c r="AC356" s="10" t="n">
        <v>4</v>
      </c>
      <c r="AD356" s="10" t="n">
        <v>4</v>
      </c>
      <c r="AE356" s="10" t="n">
        <v>4</v>
      </c>
      <c r="AF356" s="10" t="n">
        <v>4</v>
      </c>
      <c r="AG356" s="10" t="n">
        <v>4</v>
      </c>
      <c r="AH356" s="10" t="n">
        <v>4</v>
      </c>
      <c r="AI356" s="10" t="n">
        <v>4</v>
      </c>
      <c r="AJ356" s="10" t="n">
        <v>4</v>
      </c>
      <c r="AK356" s="10" t="n">
        <v>4</v>
      </c>
      <c r="AL356" s="10" t="n">
        <v>4</v>
      </c>
      <c r="AM356" s="10" t="n">
        <v>4</v>
      </c>
      <c r="AN356" s="10" t="n">
        <v>4</v>
      </c>
      <c r="AO356" s="10" t="n">
        <v>4</v>
      </c>
      <c r="AP356" s="10" t="n">
        <v>4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10" t="n">
        <v>3</v>
      </c>
      <c r="U357" s="10" t="n">
        <v>3</v>
      </c>
      <c r="V357" s="8" t="n">
        <v>4</v>
      </c>
      <c r="W357" s="8" t="n">
        <v>4</v>
      </c>
      <c r="X357" s="10" t="n">
        <v>4</v>
      </c>
      <c r="Y357" s="10" t="n">
        <v>4</v>
      </c>
      <c r="Z357" s="10" t="n">
        <v>4</v>
      </c>
      <c r="AA357" s="10" t="n">
        <v>4</v>
      </c>
      <c r="AB357" s="10" t="n">
        <v>4</v>
      </c>
      <c r="AC357" s="10" t="n">
        <v>4</v>
      </c>
      <c r="AD357" s="10" t="n">
        <v>4</v>
      </c>
      <c r="AE357" s="10" t="n">
        <v>4</v>
      </c>
      <c r="AF357" s="10" t="n">
        <v>4</v>
      </c>
      <c r="AG357" s="10" t="n">
        <v>4</v>
      </c>
      <c r="AH357" s="10" t="n">
        <v>4</v>
      </c>
      <c r="AI357" s="10" t="n">
        <v>4</v>
      </c>
      <c r="AJ357" s="10" t="n">
        <v>4</v>
      </c>
      <c r="AK357" s="10" t="n">
        <v>4</v>
      </c>
      <c r="AL357" s="10" t="n">
        <v>4</v>
      </c>
      <c r="AM357" s="10" t="n">
        <v>4</v>
      </c>
      <c r="AN357" s="10" t="n">
        <v>4</v>
      </c>
      <c r="AO357" s="10" t="n">
        <v>4</v>
      </c>
      <c r="AP357" s="10" t="n">
        <v>4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10" t="n">
        <v>4</v>
      </c>
      <c r="Y358" s="10" t="n">
        <v>4</v>
      </c>
      <c r="Z358" s="10" t="n">
        <v>4</v>
      </c>
      <c r="AA358" s="10" t="n">
        <v>4</v>
      </c>
      <c r="AB358" s="10" t="n">
        <v>4</v>
      </c>
      <c r="AC358" s="10" t="n">
        <v>5</v>
      </c>
      <c r="AD358" s="10" t="n">
        <v>5</v>
      </c>
      <c r="AE358" s="10" t="n">
        <v>5</v>
      </c>
      <c r="AF358" s="10" t="n">
        <v>5</v>
      </c>
      <c r="AG358" s="10" t="n">
        <v>5</v>
      </c>
      <c r="AH358" s="10" t="n">
        <v>5</v>
      </c>
      <c r="AI358" s="10" t="n">
        <v>5</v>
      </c>
      <c r="AJ358" s="10" t="n">
        <v>5</v>
      </c>
      <c r="AK358" s="10" t="n">
        <v>5</v>
      </c>
      <c r="AL358" s="10" t="n">
        <v>5</v>
      </c>
      <c r="AM358" s="10" t="n">
        <v>5</v>
      </c>
      <c r="AN358" s="10" t="n">
        <v>5</v>
      </c>
      <c r="AO358" s="10" t="n">
        <v>5</v>
      </c>
      <c r="AP358" s="10" t="n">
        <v>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10" t="n">
        <v>4</v>
      </c>
      <c r="Z366" s="10" t="n">
        <v>4</v>
      </c>
      <c r="AA366" s="10" t="n">
        <v>4</v>
      </c>
      <c r="AB366" s="10" t="n">
        <v>4</v>
      </c>
      <c r="AC366" s="10" t="n">
        <v>5</v>
      </c>
      <c r="AD366" s="10" t="n">
        <v>5</v>
      </c>
      <c r="AE366" s="10" t="n">
        <v>5</v>
      </c>
      <c r="AF366" s="10" t="n">
        <v>5</v>
      </c>
      <c r="AG366" s="10" t="n">
        <v>5</v>
      </c>
      <c r="AH366" s="10" t="n">
        <v>5</v>
      </c>
      <c r="AI366" s="10" t="n">
        <v>5</v>
      </c>
      <c r="AJ366" s="10" t="n">
        <v>5</v>
      </c>
      <c r="AK366" s="10" t="n">
        <v>5</v>
      </c>
      <c r="AL366" s="10" t="n">
        <v>5</v>
      </c>
      <c r="AM366" s="10" t="n">
        <v>5</v>
      </c>
      <c r="AN366" s="10" t="n">
        <v>5</v>
      </c>
      <c r="AO366" s="10" t="n">
        <v>5</v>
      </c>
      <c r="AP366" s="10" t="n">
        <v>5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10" t="n">
        <v>4</v>
      </c>
      <c r="W367" s="10" t="n">
        <v>4</v>
      </c>
      <c r="X367" s="10" t="n">
        <v>4</v>
      </c>
      <c r="Y367" s="10" t="n">
        <v>5</v>
      </c>
      <c r="Z367" s="10" t="n">
        <v>5</v>
      </c>
      <c r="AA367" s="10" t="n">
        <v>5</v>
      </c>
      <c r="AB367" s="10" t="n">
        <v>5</v>
      </c>
      <c r="AC367" s="10" t="n">
        <v>5</v>
      </c>
      <c r="AD367" s="10" t="n">
        <v>5</v>
      </c>
      <c r="AE367" s="10" t="n">
        <v>5</v>
      </c>
      <c r="AF367" s="10" t="n">
        <v>5</v>
      </c>
      <c r="AG367" s="10" t="n">
        <v>5</v>
      </c>
      <c r="AH367" s="10" t="n">
        <v>5</v>
      </c>
      <c r="AI367" s="10" t="n">
        <v>5</v>
      </c>
      <c r="AJ367" s="10" t="n">
        <v>5</v>
      </c>
      <c r="AK367" s="10" t="n">
        <v>5</v>
      </c>
      <c r="AL367" s="10" t="n">
        <v>5</v>
      </c>
      <c r="AM367" s="10" t="n">
        <v>5</v>
      </c>
      <c r="AN367" s="10" t="n">
        <v>5</v>
      </c>
      <c r="AO367" s="10" t="n">
        <v>5</v>
      </c>
      <c r="AP367" s="10" t="n">
        <v>5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10" t="n">
        <v>5</v>
      </c>
      <c r="Z368" s="10" t="n">
        <v>5</v>
      </c>
      <c r="AA368" s="10" t="n">
        <v>5</v>
      </c>
      <c r="AB368" s="10" t="n">
        <v>5</v>
      </c>
      <c r="AC368" s="10" t="n">
        <v>6</v>
      </c>
      <c r="AD368" s="10" t="n">
        <v>6</v>
      </c>
      <c r="AE368" s="10" t="n">
        <v>6</v>
      </c>
      <c r="AF368" s="10" t="n">
        <v>6</v>
      </c>
      <c r="AG368" s="10" t="n">
        <v>6</v>
      </c>
      <c r="AH368" s="10" t="n">
        <v>6</v>
      </c>
      <c r="AI368" s="10" t="n">
        <v>6</v>
      </c>
      <c r="AJ368" s="10" t="n">
        <v>6</v>
      </c>
      <c r="AK368" s="10" t="n">
        <v>6</v>
      </c>
      <c r="AL368" s="10" t="n">
        <v>6</v>
      </c>
      <c r="AM368" s="10" t="n">
        <v>6</v>
      </c>
      <c r="AN368" s="10" t="n">
        <v>6</v>
      </c>
      <c r="AO368" s="10" t="n">
        <v>6</v>
      </c>
      <c r="AP368" s="10" t="n">
        <v>6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10" t="n">
        <v>4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10" t="n">
        <v>5</v>
      </c>
      <c r="AA369" s="10" t="n">
        <v>5</v>
      </c>
      <c r="AB369" s="10" t="n">
        <v>5</v>
      </c>
      <c r="AC369" s="10" t="n">
        <v>5</v>
      </c>
      <c r="AD369" s="10" t="n">
        <v>5</v>
      </c>
      <c r="AE369" s="10" t="n">
        <v>5</v>
      </c>
      <c r="AF369" s="10" t="n">
        <v>5</v>
      </c>
      <c r="AG369" s="10" t="n">
        <v>5</v>
      </c>
      <c r="AH369" s="10" t="n">
        <v>5</v>
      </c>
      <c r="AI369" s="10" t="n">
        <v>5</v>
      </c>
      <c r="AJ369" s="10" t="n">
        <v>5</v>
      </c>
      <c r="AK369" s="10" t="n">
        <v>5</v>
      </c>
      <c r="AL369" s="10" t="n">
        <v>5</v>
      </c>
      <c r="AM369" s="10" t="n">
        <v>5</v>
      </c>
      <c r="AN369" s="10" t="n">
        <v>5</v>
      </c>
      <c r="AO369" s="10" t="n">
        <v>5</v>
      </c>
      <c r="AP369" s="10" t="n">
        <v>5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10" t="n">
        <v>5</v>
      </c>
      <c r="Y370" s="10" t="n">
        <v>5</v>
      </c>
      <c r="Z370" s="10" t="n">
        <v>5</v>
      </c>
      <c r="AA370" s="10" t="n">
        <v>5</v>
      </c>
      <c r="AB370" s="10" t="n">
        <v>6</v>
      </c>
      <c r="AC370" s="10" t="n">
        <v>6</v>
      </c>
      <c r="AD370" s="10" t="n">
        <v>6</v>
      </c>
      <c r="AE370" s="10" t="n">
        <v>6</v>
      </c>
      <c r="AF370" s="10" t="n">
        <v>6</v>
      </c>
      <c r="AG370" s="10" t="n">
        <v>6</v>
      </c>
      <c r="AH370" s="10" t="n">
        <v>6</v>
      </c>
      <c r="AI370" s="10" t="n">
        <v>6</v>
      </c>
      <c r="AJ370" s="10" t="n">
        <v>6</v>
      </c>
      <c r="AK370" s="10" t="n">
        <v>6</v>
      </c>
      <c r="AL370" s="10" t="n">
        <v>6</v>
      </c>
      <c r="AM370" s="10" t="n">
        <v>6</v>
      </c>
      <c r="AN370" s="10" t="n">
        <v>6</v>
      </c>
      <c r="AO370" s="10" t="n">
        <v>6</v>
      </c>
      <c r="AP370" s="10" t="n">
        <v>6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10" t="n">
        <v>5</v>
      </c>
      <c r="V371" s="10" t="n">
        <v>5</v>
      </c>
      <c r="W371" s="10" t="n">
        <v>5</v>
      </c>
      <c r="X371" s="10" t="n">
        <v>6</v>
      </c>
      <c r="Y371" s="10" t="n">
        <v>6</v>
      </c>
      <c r="Z371" s="10" t="n">
        <v>6</v>
      </c>
      <c r="AA371" s="10" t="n">
        <v>6</v>
      </c>
      <c r="AB371" s="10" t="n">
        <v>6</v>
      </c>
      <c r="AC371" s="10" t="n">
        <v>7</v>
      </c>
      <c r="AD371" s="10" t="n">
        <v>7</v>
      </c>
      <c r="AE371" s="10" t="n">
        <v>7</v>
      </c>
      <c r="AF371" s="10" t="n">
        <v>7</v>
      </c>
      <c r="AG371" s="10" t="n">
        <v>7</v>
      </c>
      <c r="AH371" s="10" t="n">
        <v>7</v>
      </c>
      <c r="AI371" s="10" t="n">
        <v>7</v>
      </c>
      <c r="AJ371" s="10" t="n">
        <v>7</v>
      </c>
      <c r="AK371" s="10" t="n">
        <v>7</v>
      </c>
      <c r="AL371" s="10" t="n">
        <v>7</v>
      </c>
      <c r="AM371" s="10" t="n">
        <v>7</v>
      </c>
      <c r="AN371" s="10" t="n">
        <v>7</v>
      </c>
      <c r="AO371" s="10" t="n">
        <v>7</v>
      </c>
      <c r="AP371" s="10" t="n">
        <v>7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10" t="n">
        <v>4</v>
      </c>
      <c r="AB379" s="10" t="n">
        <v>4</v>
      </c>
      <c r="AC379" s="10" t="n">
        <v>4</v>
      </c>
      <c r="AD379" s="10" t="n">
        <v>4</v>
      </c>
      <c r="AE379" s="10" t="n">
        <v>4</v>
      </c>
      <c r="AF379" s="10" t="n">
        <v>4</v>
      </c>
      <c r="AG379" s="10" t="n">
        <v>4</v>
      </c>
      <c r="AH379" s="10" t="n">
        <v>4</v>
      </c>
      <c r="AI379" s="10" t="n">
        <v>4</v>
      </c>
      <c r="AJ379" s="10" t="n">
        <v>4</v>
      </c>
      <c r="AK379" s="10" t="n">
        <v>4</v>
      </c>
      <c r="AL379" s="10" t="n">
        <v>4</v>
      </c>
      <c r="AM379" s="10" t="n">
        <v>4</v>
      </c>
      <c r="AN379" s="10" t="n">
        <v>4</v>
      </c>
      <c r="AO379" s="10" t="n">
        <v>4</v>
      </c>
      <c r="AP379" s="10" t="n">
        <v>4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10" t="n">
        <v>4</v>
      </c>
      <c r="Y380" s="10" t="n">
        <v>4</v>
      </c>
      <c r="Z380" s="10" t="n">
        <v>4</v>
      </c>
      <c r="AA380" s="10" t="n">
        <v>4</v>
      </c>
      <c r="AB380" s="10" t="n">
        <v>4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10" t="n">
        <v>4</v>
      </c>
      <c r="V381" s="10" t="n">
        <v>4</v>
      </c>
      <c r="W381" s="10" t="n">
        <v>4</v>
      </c>
      <c r="X381" s="10" t="n">
        <v>5</v>
      </c>
      <c r="Y381" s="10" t="n">
        <v>5</v>
      </c>
      <c r="Z381" s="10" t="n">
        <v>5</v>
      </c>
      <c r="AA381" s="10" t="n">
        <v>5</v>
      </c>
      <c r="AB381" s="10" t="n">
        <v>5</v>
      </c>
      <c r="AC381" s="10" t="n">
        <v>5</v>
      </c>
      <c r="AD381" s="10" t="n">
        <v>5</v>
      </c>
      <c r="AE381" s="10" t="n">
        <v>5</v>
      </c>
      <c r="AF381" s="10" t="n">
        <v>5</v>
      </c>
      <c r="AG381" s="10" t="n">
        <v>5</v>
      </c>
      <c r="AH381" s="10" t="n">
        <v>5</v>
      </c>
      <c r="AI381" s="10" t="n">
        <v>5</v>
      </c>
      <c r="AJ381" s="10" t="n">
        <v>5</v>
      </c>
      <c r="AK381" s="10" t="n">
        <v>5</v>
      </c>
      <c r="AL381" s="10" t="n">
        <v>5</v>
      </c>
      <c r="AM381" s="10" t="n">
        <v>5</v>
      </c>
      <c r="AN381" s="10" t="n">
        <v>5</v>
      </c>
      <c r="AO381" s="10" t="n">
        <v>5</v>
      </c>
      <c r="AP381" s="10" t="n">
        <v>5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10" t="n">
        <v>4</v>
      </c>
      <c r="X382" s="10" t="n">
        <v>4</v>
      </c>
      <c r="Y382" s="10" t="n">
        <v>4</v>
      </c>
      <c r="Z382" s="10" t="n">
        <v>4</v>
      </c>
      <c r="AA382" s="10" t="n">
        <v>5</v>
      </c>
      <c r="AB382" s="10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8" t="n">
        <v>5</v>
      </c>
      <c r="W383" s="10" t="n">
        <v>5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10" t="n">
        <v>5</v>
      </c>
      <c r="X384" s="10" t="n">
        <v>5</v>
      </c>
      <c r="Y384" s="10" t="n">
        <v>5</v>
      </c>
      <c r="Z384" s="10" t="n">
        <v>5</v>
      </c>
      <c r="AA384" s="10" t="n">
        <v>5</v>
      </c>
      <c r="AB384" s="10" t="n">
        <v>6</v>
      </c>
      <c r="AC384" s="10" t="n">
        <v>6</v>
      </c>
      <c r="AD384" s="10" t="n">
        <v>6</v>
      </c>
      <c r="AE384" s="10" t="n">
        <v>6</v>
      </c>
      <c r="AF384" s="10" t="n">
        <v>6</v>
      </c>
      <c r="AG384" s="10" t="n">
        <v>6</v>
      </c>
      <c r="AH384" s="10" t="n">
        <v>6</v>
      </c>
      <c r="AI384" s="10" t="n">
        <v>6</v>
      </c>
      <c r="AJ384" s="10" t="n">
        <v>6</v>
      </c>
      <c r="AK384" s="10" t="n">
        <v>6</v>
      </c>
      <c r="AL384" s="10" t="n">
        <v>6</v>
      </c>
      <c r="AM384" s="10" t="n">
        <v>6</v>
      </c>
      <c r="AN384" s="10" t="n">
        <v>6</v>
      </c>
      <c r="AO384" s="10" t="n">
        <v>6</v>
      </c>
      <c r="AP384" s="10" t="n">
        <v>6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10" t="n">
        <v>3</v>
      </c>
      <c r="V399" s="10" t="n">
        <v>3</v>
      </c>
      <c r="W399" s="10" t="n">
        <v>3</v>
      </c>
      <c r="X399" s="8" t="n">
        <v>4</v>
      </c>
      <c r="Y399" s="8" t="n">
        <v>4</v>
      </c>
      <c r="Z399" s="10" t="n">
        <v>4</v>
      </c>
      <c r="AA399" s="10" t="n">
        <v>4</v>
      </c>
      <c r="AB399" s="10" t="n">
        <v>4</v>
      </c>
      <c r="AC399" s="10" t="n">
        <v>4</v>
      </c>
      <c r="AD399" s="10" t="n">
        <v>4</v>
      </c>
      <c r="AE399" s="10" t="n">
        <v>4</v>
      </c>
      <c r="AF399" s="10" t="n">
        <v>4</v>
      </c>
      <c r="AG399" s="10" t="n">
        <v>4</v>
      </c>
      <c r="AH399" s="10" t="n">
        <v>4</v>
      </c>
      <c r="AI399" s="10" t="n">
        <v>4</v>
      </c>
      <c r="AJ399" s="10" t="n">
        <v>4</v>
      </c>
      <c r="AK399" s="10" t="n">
        <v>4</v>
      </c>
      <c r="AL399" s="10" t="n">
        <v>4</v>
      </c>
      <c r="AM399" s="10" t="n">
        <v>4</v>
      </c>
      <c r="AN399" s="10" t="n">
        <v>4</v>
      </c>
      <c r="AO399" s="10" t="n">
        <v>4</v>
      </c>
      <c r="AP399" s="10" t="n">
        <v>4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10" t="n">
        <v>4</v>
      </c>
      <c r="AA400" s="10" t="n">
        <v>4</v>
      </c>
      <c r="AB400" s="10" t="n">
        <v>4</v>
      </c>
      <c r="AC400" s="10" t="n">
        <v>4</v>
      </c>
      <c r="AD400" s="10" t="n">
        <v>4</v>
      </c>
      <c r="AE400" s="10" t="n">
        <v>4</v>
      </c>
      <c r="AF400" s="10" t="n">
        <v>4</v>
      </c>
      <c r="AG400" s="10" t="n">
        <v>4</v>
      </c>
      <c r="AH400" s="10" t="n">
        <v>4</v>
      </c>
      <c r="AI400" s="10" t="n">
        <v>4</v>
      </c>
      <c r="AJ400" s="10" t="n">
        <v>4</v>
      </c>
      <c r="AK400" s="10" t="n">
        <v>4</v>
      </c>
      <c r="AL400" s="10" t="n">
        <v>4</v>
      </c>
      <c r="AM400" s="10" t="n">
        <v>4</v>
      </c>
      <c r="AN400" s="10" t="n">
        <v>4</v>
      </c>
      <c r="AO400" s="10" t="n">
        <v>4</v>
      </c>
      <c r="AP400" s="10" t="n">
        <v>4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10" t="n">
        <v>4</v>
      </c>
      <c r="X401" s="10" t="n">
        <v>4</v>
      </c>
      <c r="Y401" s="10" t="n">
        <v>4</v>
      </c>
      <c r="Z401" s="10" t="n">
        <v>4</v>
      </c>
      <c r="AA401" s="10" t="n">
        <v>5</v>
      </c>
      <c r="AB401" s="10" t="n">
        <v>5</v>
      </c>
      <c r="AC401" s="10" t="n">
        <v>5</v>
      </c>
      <c r="AD401" s="10" t="n">
        <v>5</v>
      </c>
      <c r="AE401" s="10" t="n">
        <v>5</v>
      </c>
      <c r="AF401" s="10" t="n">
        <v>5</v>
      </c>
      <c r="AG401" s="10" t="n">
        <v>5</v>
      </c>
      <c r="AH401" s="10" t="n">
        <v>5</v>
      </c>
      <c r="AI401" s="10" t="n">
        <v>5</v>
      </c>
      <c r="AJ401" s="10" t="n">
        <v>5</v>
      </c>
      <c r="AK401" s="10" t="n">
        <v>5</v>
      </c>
      <c r="AL401" s="10" t="n">
        <v>5</v>
      </c>
      <c r="AM401" s="10" t="n">
        <v>5</v>
      </c>
      <c r="AN401" s="10" t="n">
        <v>5</v>
      </c>
      <c r="AO401" s="10" t="n">
        <v>5</v>
      </c>
      <c r="AP401" s="10" t="n">
        <v>5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10" t="n">
        <v>4</v>
      </c>
      <c r="Y402" s="10" t="n">
        <v>4</v>
      </c>
      <c r="Z402" s="10" t="n">
        <v>4</v>
      </c>
      <c r="AA402" s="10" t="n">
        <v>4</v>
      </c>
      <c r="AB402" s="10" t="n">
        <v>4</v>
      </c>
      <c r="AC402" s="10" t="n">
        <v>5</v>
      </c>
      <c r="AD402" s="10" t="n">
        <v>5</v>
      </c>
      <c r="AE402" s="10" t="n">
        <v>5</v>
      </c>
      <c r="AF402" s="10" t="n">
        <v>5</v>
      </c>
      <c r="AG402" s="10" t="n">
        <v>5</v>
      </c>
      <c r="AH402" s="10" t="n">
        <v>5</v>
      </c>
      <c r="AI402" s="10" t="n">
        <v>5</v>
      </c>
      <c r="AJ402" s="10" t="n">
        <v>5</v>
      </c>
      <c r="AK402" s="10" t="n">
        <v>5</v>
      </c>
      <c r="AL402" s="10" t="n">
        <v>5</v>
      </c>
      <c r="AM402" s="10" t="n">
        <v>5</v>
      </c>
      <c r="AN402" s="10" t="n">
        <v>5</v>
      </c>
      <c r="AO402" s="10" t="n">
        <v>5</v>
      </c>
      <c r="AP402" s="10" t="n">
        <v>5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10" t="n">
        <v>4</v>
      </c>
      <c r="W403" s="10" t="n">
        <v>4</v>
      </c>
      <c r="X403" s="10" t="n">
        <v>4</v>
      </c>
      <c r="Y403" s="10" t="n">
        <v>4</v>
      </c>
      <c r="Z403" s="10" t="n">
        <v>5</v>
      </c>
      <c r="AA403" s="10" t="n">
        <v>5</v>
      </c>
      <c r="AB403" s="10" t="n">
        <v>5</v>
      </c>
      <c r="AC403" s="10" t="n">
        <v>5</v>
      </c>
      <c r="AD403" s="10" t="n">
        <v>5</v>
      </c>
      <c r="AE403" s="10" t="n">
        <v>5</v>
      </c>
      <c r="AF403" s="10" t="n">
        <v>5</v>
      </c>
      <c r="AG403" s="10" t="n">
        <v>5</v>
      </c>
      <c r="AH403" s="10" t="n">
        <v>5</v>
      </c>
      <c r="AI403" s="10" t="n">
        <v>5</v>
      </c>
      <c r="AJ403" s="10" t="n">
        <v>5</v>
      </c>
      <c r="AK403" s="10" t="n">
        <v>5</v>
      </c>
      <c r="AL403" s="10" t="n">
        <v>5</v>
      </c>
      <c r="AM403" s="10" t="n">
        <v>5</v>
      </c>
      <c r="AN403" s="10" t="n">
        <v>5</v>
      </c>
      <c r="AO403" s="10" t="n">
        <v>5</v>
      </c>
      <c r="AP403" s="10" t="n">
        <v>5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10" t="n">
        <v>5</v>
      </c>
      <c r="Z404" s="10" t="n">
        <v>5</v>
      </c>
      <c r="AA404" s="10" t="n">
        <v>5</v>
      </c>
      <c r="AB404" s="10" t="n">
        <v>5</v>
      </c>
      <c r="AC404" s="10" t="n">
        <v>5</v>
      </c>
      <c r="AD404" s="10" t="n">
        <v>6</v>
      </c>
      <c r="AE404" s="10" t="n">
        <v>6</v>
      </c>
      <c r="AF404" s="10" t="n">
        <v>6</v>
      </c>
      <c r="AG404" s="10" t="n">
        <v>6</v>
      </c>
      <c r="AH404" s="10" t="n">
        <v>6</v>
      </c>
      <c r="AI404" s="10" t="n">
        <v>6</v>
      </c>
      <c r="AJ404" s="10" t="n">
        <v>6</v>
      </c>
      <c r="AK404" s="10" t="n">
        <v>6</v>
      </c>
      <c r="AL404" s="10" t="n">
        <v>6</v>
      </c>
      <c r="AM404" s="10" t="n">
        <v>6</v>
      </c>
      <c r="AN404" s="10" t="n">
        <v>6</v>
      </c>
      <c r="AO404" s="10" t="n">
        <v>6</v>
      </c>
      <c r="AP404" s="10" t="n">
        <v>6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10" t="n">
        <v>4</v>
      </c>
      <c r="Y412" s="10" t="n">
        <v>4</v>
      </c>
      <c r="Z412" s="10" t="n">
        <v>4</v>
      </c>
      <c r="AA412" s="10" t="n">
        <v>4</v>
      </c>
      <c r="AB412" s="10" t="n">
        <v>5</v>
      </c>
      <c r="AC412" s="10" t="n">
        <v>5</v>
      </c>
      <c r="AD412" s="10" t="n">
        <v>5</v>
      </c>
      <c r="AE412" s="10" t="n">
        <v>5</v>
      </c>
      <c r="AF412" s="10" t="n">
        <v>5</v>
      </c>
      <c r="AG412" s="10" t="n">
        <v>5</v>
      </c>
      <c r="AH412" s="10" t="n">
        <v>5</v>
      </c>
      <c r="AI412" s="10" t="n">
        <v>5</v>
      </c>
      <c r="AJ412" s="10" t="n">
        <v>5</v>
      </c>
      <c r="AK412" s="10" t="n">
        <v>5</v>
      </c>
      <c r="AL412" s="10" t="n">
        <v>5</v>
      </c>
      <c r="AM412" s="10" t="n">
        <v>5</v>
      </c>
      <c r="AN412" s="10" t="n">
        <v>5</v>
      </c>
      <c r="AO412" s="10" t="n">
        <v>5</v>
      </c>
      <c r="AP412" s="10" t="n">
        <v>5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10" t="n">
        <v>4</v>
      </c>
      <c r="V413" s="10" t="n">
        <v>4</v>
      </c>
      <c r="W413" s="8" t="n">
        <v>5</v>
      </c>
      <c r="X413" s="10" t="n">
        <v>5</v>
      </c>
      <c r="Y413" s="10" t="n">
        <v>5</v>
      </c>
      <c r="Z413" s="10" t="n">
        <v>5</v>
      </c>
      <c r="AA413" s="10" t="n">
        <v>5</v>
      </c>
      <c r="AB413" s="10" t="n">
        <v>5</v>
      </c>
      <c r="AC413" s="10" t="n">
        <v>5</v>
      </c>
      <c r="AD413" s="10" t="n">
        <v>5</v>
      </c>
      <c r="AE413" s="10" t="n">
        <v>5</v>
      </c>
      <c r="AF413" s="10" t="n">
        <v>5</v>
      </c>
      <c r="AG413" s="10" t="n">
        <v>5</v>
      </c>
      <c r="AH413" s="10" t="n">
        <v>5</v>
      </c>
      <c r="AI413" s="10" t="n">
        <v>5</v>
      </c>
      <c r="AJ413" s="10" t="n">
        <v>5</v>
      </c>
      <c r="AK413" s="10" t="n">
        <v>5</v>
      </c>
      <c r="AL413" s="10" t="n">
        <v>5</v>
      </c>
      <c r="AM413" s="10" t="n">
        <v>5</v>
      </c>
      <c r="AN413" s="10" t="n">
        <v>5</v>
      </c>
      <c r="AO413" s="10" t="n">
        <v>5</v>
      </c>
      <c r="AP413" s="10" t="n">
        <v>5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10" t="n">
        <v>5</v>
      </c>
      <c r="Y414" s="10" t="n">
        <v>5</v>
      </c>
      <c r="Z414" s="10" t="n">
        <v>5</v>
      </c>
      <c r="AA414" s="10" t="n">
        <v>5</v>
      </c>
      <c r="AB414" s="10" t="n">
        <v>6</v>
      </c>
      <c r="AC414" s="10" t="n">
        <v>6</v>
      </c>
      <c r="AD414" s="10" t="n">
        <v>6</v>
      </c>
      <c r="AE414" s="10" t="n">
        <v>6</v>
      </c>
      <c r="AF414" s="10" t="n">
        <v>6</v>
      </c>
      <c r="AG414" s="10" t="n">
        <v>6</v>
      </c>
      <c r="AH414" s="10" t="n">
        <v>6</v>
      </c>
      <c r="AI414" s="10" t="n">
        <v>6</v>
      </c>
      <c r="AJ414" s="10" t="n">
        <v>6</v>
      </c>
      <c r="AK414" s="10" t="n">
        <v>6</v>
      </c>
      <c r="AL414" s="10" t="n">
        <v>6</v>
      </c>
      <c r="AM414" s="10" t="n">
        <v>6</v>
      </c>
      <c r="AN414" s="10" t="n">
        <v>6</v>
      </c>
      <c r="AO414" s="10" t="n">
        <v>6</v>
      </c>
      <c r="AP414" s="10" t="n">
        <v>6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10" t="n">
        <v>5</v>
      </c>
      <c r="Z415" s="10" t="n">
        <v>5</v>
      </c>
      <c r="AA415" s="10" t="n">
        <v>5</v>
      </c>
      <c r="AB415" s="10" t="n">
        <v>5</v>
      </c>
      <c r="AC415" s="10" t="n">
        <v>6</v>
      </c>
      <c r="AD415" s="10" t="n">
        <v>6</v>
      </c>
      <c r="AE415" s="10" t="n">
        <v>6</v>
      </c>
      <c r="AF415" s="10" t="n">
        <v>6</v>
      </c>
      <c r="AG415" s="10" t="n">
        <v>6</v>
      </c>
      <c r="AH415" s="10" t="n">
        <v>6</v>
      </c>
      <c r="AI415" s="10" t="n">
        <v>6</v>
      </c>
      <c r="AJ415" s="10" t="n">
        <v>6</v>
      </c>
      <c r="AK415" s="10" t="n">
        <v>6</v>
      </c>
      <c r="AL415" s="10" t="n">
        <v>6</v>
      </c>
      <c r="AM415" s="10" t="n">
        <v>6</v>
      </c>
      <c r="AN415" s="10" t="n">
        <v>6</v>
      </c>
      <c r="AO415" s="10" t="n">
        <v>6</v>
      </c>
      <c r="AP415" s="10" t="n">
        <v>6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10" t="n">
        <v>5</v>
      </c>
      <c r="X416" s="10" t="n">
        <v>5</v>
      </c>
      <c r="Y416" s="10" t="n">
        <v>5</v>
      </c>
      <c r="Z416" s="10" t="n">
        <v>5</v>
      </c>
      <c r="AA416" s="10" t="n">
        <v>6</v>
      </c>
      <c r="AB416" s="10" t="n">
        <v>6</v>
      </c>
      <c r="AC416" s="10" t="n">
        <v>6</v>
      </c>
      <c r="AD416" s="10" t="n">
        <v>6</v>
      </c>
      <c r="AE416" s="10" t="n">
        <v>6</v>
      </c>
      <c r="AF416" s="10" t="n">
        <v>6</v>
      </c>
      <c r="AG416" s="10" t="n">
        <v>6</v>
      </c>
      <c r="AH416" s="10" t="n">
        <v>6</v>
      </c>
      <c r="AI416" s="10" t="n">
        <v>6</v>
      </c>
      <c r="AJ416" s="10" t="n">
        <v>6</v>
      </c>
      <c r="AK416" s="10" t="n">
        <v>6</v>
      </c>
      <c r="AL416" s="10" t="n">
        <v>6</v>
      </c>
      <c r="AM416" s="10" t="n">
        <v>6</v>
      </c>
      <c r="AN416" s="10" t="n">
        <v>6</v>
      </c>
      <c r="AO416" s="10" t="n">
        <v>6</v>
      </c>
      <c r="AP416" s="10" t="n">
        <v>6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10" t="n">
        <v>5</v>
      </c>
      <c r="U417" s="10" t="n">
        <v>6</v>
      </c>
      <c r="V417" s="10" t="n">
        <v>6</v>
      </c>
      <c r="W417" s="10" t="n">
        <v>6</v>
      </c>
      <c r="X417" s="10" t="n">
        <v>6</v>
      </c>
      <c r="Y417" s="10" t="n">
        <v>6</v>
      </c>
      <c r="Z417" s="10" t="n">
        <v>6</v>
      </c>
      <c r="AA417" s="10" t="n">
        <v>6</v>
      </c>
      <c r="AB417" s="10" t="n">
        <v>7</v>
      </c>
      <c r="AC417" s="10" t="n">
        <v>7</v>
      </c>
      <c r="AD417" s="10" t="n">
        <v>7</v>
      </c>
      <c r="AE417" s="10" t="n">
        <v>7</v>
      </c>
      <c r="AF417" s="10" t="n">
        <v>7</v>
      </c>
      <c r="AG417" s="10" t="n">
        <v>7</v>
      </c>
      <c r="AH417" s="10" t="n">
        <v>7</v>
      </c>
      <c r="AI417" s="10" t="n">
        <v>7</v>
      </c>
      <c r="AJ417" s="10" t="n">
        <v>7</v>
      </c>
      <c r="AK417" s="10" t="n">
        <v>7</v>
      </c>
      <c r="AL417" s="10" t="n">
        <v>7</v>
      </c>
      <c r="AM417" s="10" t="n">
        <v>7</v>
      </c>
      <c r="AN417" s="10" t="n">
        <v>7</v>
      </c>
      <c r="AO417" s="10" t="n">
        <v>7</v>
      </c>
      <c r="AP417" s="10" t="n">
        <v>7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10" t="n">
        <v>4</v>
      </c>
      <c r="Y425" s="10" t="n">
        <v>4</v>
      </c>
      <c r="Z425" s="10" t="n">
        <v>4</v>
      </c>
      <c r="AA425" s="10" t="n">
        <v>4</v>
      </c>
      <c r="AB425" s="10" t="n">
        <v>5</v>
      </c>
      <c r="AC425" s="10" t="n">
        <v>5</v>
      </c>
      <c r="AD425" s="10" t="n">
        <v>5</v>
      </c>
      <c r="AE425" s="10" t="n">
        <v>5</v>
      </c>
      <c r="AF425" s="10" t="n">
        <v>5</v>
      </c>
      <c r="AG425" s="10" t="n">
        <v>5</v>
      </c>
      <c r="AH425" s="10" t="n">
        <v>5</v>
      </c>
      <c r="AI425" s="10" t="n">
        <v>5</v>
      </c>
      <c r="AJ425" s="10" t="n">
        <v>5</v>
      </c>
      <c r="AK425" s="10" t="n">
        <v>5</v>
      </c>
      <c r="AL425" s="10" t="n">
        <v>5</v>
      </c>
      <c r="AM425" s="10" t="n">
        <v>5</v>
      </c>
      <c r="AN425" s="10" t="n">
        <v>5</v>
      </c>
      <c r="AO425" s="10" t="n">
        <v>5</v>
      </c>
      <c r="AP425" s="10" t="n">
        <v>5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10" t="n">
        <v>4</v>
      </c>
      <c r="V426" s="10" t="n">
        <v>4</v>
      </c>
      <c r="W426" s="10" t="n">
        <v>4</v>
      </c>
      <c r="X426" s="10" t="n">
        <v>5</v>
      </c>
      <c r="Y426" s="10" t="n">
        <v>5</v>
      </c>
      <c r="Z426" s="10" t="n">
        <v>5</v>
      </c>
      <c r="AA426" s="10" t="n">
        <v>5</v>
      </c>
      <c r="AB426" s="10" t="n">
        <v>5</v>
      </c>
      <c r="AC426" s="10" t="n">
        <v>5</v>
      </c>
      <c r="AD426" s="10" t="n">
        <v>5</v>
      </c>
      <c r="AE426" s="10" t="n">
        <v>5</v>
      </c>
      <c r="AF426" s="10" t="n">
        <v>5</v>
      </c>
      <c r="AG426" s="10" t="n">
        <v>5</v>
      </c>
      <c r="AH426" s="10" t="n">
        <v>5</v>
      </c>
      <c r="AI426" s="10" t="n">
        <v>5</v>
      </c>
      <c r="AJ426" s="10" t="n">
        <v>5</v>
      </c>
      <c r="AK426" s="10" t="n">
        <v>5</v>
      </c>
      <c r="AL426" s="10" t="n">
        <v>5</v>
      </c>
      <c r="AM426" s="10" t="n">
        <v>5</v>
      </c>
      <c r="AN426" s="10" t="n">
        <v>5</v>
      </c>
      <c r="AO426" s="10" t="n">
        <v>5</v>
      </c>
      <c r="AP426" s="10" t="n">
        <v>5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10" t="n">
        <v>5</v>
      </c>
      <c r="Y427" s="10" t="n">
        <v>5</v>
      </c>
      <c r="Z427" s="10" t="n">
        <v>5</v>
      </c>
      <c r="AA427" s="10" t="n">
        <v>5</v>
      </c>
      <c r="AB427" s="10" t="n">
        <v>6</v>
      </c>
      <c r="AC427" s="10" t="n">
        <v>6</v>
      </c>
      <c r="AD427" s="10" t="n">
        <v>6</v>
      </c>
      <c r="AE427" s="10" t="n">
        <v>6</v>
      </c>
      <c r="AF427" s="10" t="n">
        <v>6</v>
      </c>
      <c r="AG427" s="10" t="n">
        <v>6</v>
      </c>
      <c r="AH427" s="10" t="n">
        <v>6</v>
      </c>
      <c r="AI427" s="10" t="n">
        <v>6</v>
      </c>
      <c r="AJ427" s="10" t="n">
        <v>6</v>
      </c>
      <c r="AK427" s="10" t="n">
        <v>6</v>
      </c>
      <c r="AL427" s="10" t="n">
        <v>6</v>
      </c>
      <c r="AM427" s="10" t="n">
        <v>6</v>
      </c>
      <c r="AN427" s="10" t="n">
        <v>6</v>
      </c>
      <c r="AO427" s="10" t="n">
        <v>6</v>
      </c>
      <c r="AP427" s="10" t="n">
        <v>6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10" t="n">
        <v>5</v>
      </c>
      <c r="Z428" s="10" t="n">
        <v>5</v>
      </c>
      <c r="AA428" s="10" t="n">
        <v>5</v>
      </c>
      <c r="AB428" s="10" t="n">
        <v>5</v>
      </c>
      <c r="AC428" s="10" t="n">
        <v>6</v>
      </c>
      <c r="AD428" s="10" t="n">
        <v>6</v>
      </c>
      <c r="AE428" s="10" t="n">
        <v>6</v>
      </c>
      <c r="AF428" s="10" t="n">
        <v>6</v>
      </c>
      <c r="AG428" s="10" t="n">
        <v>6</v>
      </c>
      <c r="AH428" s="10" t="n">
        <v>6</v>
      </c>
      <c r="AI428" s="10" t="n">
        <v>6</v>
      </c>
      <c r="AJ428" s="10" t="n">
        <v>6</v>
      </c>
      <c r="AK428" s="10" t="n">
        <v>6</v>
      </c>
      <c r="AL428" s="10" t="n">
        <v>6</v>
      </c>
      <c r="AM428" s="10" t="n">
        <v>6</v>
      </c>
      <c r="AN428" s="10" t="n">
        <v>6</v>
      </c>
      <c r="AO428" s="10" t="n">
        <v>6</v>
      </c>
      <c r="AP428" s="10" t="n">
        <v>6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10" t="n">
        <v>5</v>
      </c>
      <c r="X429" s="10" t="n">
        <v>5</v>
      </c>
      <c r="Y429" s="10" t="n">
        <v>5</v>
      </c>
      <c r="Z429" s="10" t="n">
        <v>5</v>
      </c>
      <c r="AA429" s="10" t="n">
        <v>6</v>
      </c>
      <c r="AB429" s="10" t="n">
        <v>6</v>
      </c>
      <c r="AC429" s="10" t="n">
        <v>6</v>
      </c>
      <c r="AD429" s="10" t="n">
        <v>6</v>
      </c>
      <c r="AE429" s="10" t="n">
        <v>6</v>
      </c>
      <c r="AF429" s="10" t="n">
        <v>6</v>
      </c>
      <c r="AG429" s="10" t="n">
        <v>6</v>
      </c>
      <c r="AH429" s="10" t="n">
        <v>6</v>
      </c>
      <c r="AI429" s="10" t="n">
        <v>6</v>
      </c>
      <c r="AJ429" s="10" t="n">
        <v>6</v>
      </c>
      <c r="AK429" s="10" t="n">
        <v>6</v>
      </c>
      <c r="AL429" s="10" t="n">
        <v>6</v>
      </c>
      <c r="AM429" s="10" t="n">
        <v>6</v>
      </c>
      <c r="AN429" s="10" t="n">
        <v>6</v>
      </c>
      <c r="AO429" s="10" t="n">
        <v>6</v>
      </c>
      <c r="AP429" s="10" t="n">
        <v>6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10" t="n">
        <v>5</v>
      </c>
      <c r="U430" s="10" t="n">
        <v>6</v>
      </c>
      <c r="V430" s="10" t="n">
        <v>6</v>
      </c>
      <c r="W430" s="10" t="n">
        <v>6</v>
      </c>
      <c r="X430" s="10" t="n">
        <v>6</v>
      </c>
      <c r="Y430" s="10" t="n">
        <v>6</v>
      </c>
      <c r="Z430" s="10" t="n">
        <v>6</v>
      </c>
      <c r="AA430" s="10" t="n">
        <v>6</v>
      </c>
      <c r="AB430" s="10" t="n">
        <v>7</v>
      </c>
      <c r="AC430" s="10" t="n">
        <v>7</v>
      </c>
      <c r="AD430" s="10" t="n">
        <v>7</v>
      </c>
      <c r="AE430" s="10" t="n">
        <v>7</v>
      </c>
      <c r="AF430" s="10" t="n">
        <v>7</v>
      </c>
      <c r="AG430" s="10" t="n">
        <v>7</v>
      </c>
      <c r="AH430" s="10" t="n">
        <v>7</v>
      </c>
      <c r="AI430" s="10" t="n">
        <v>7</v>
      </c>
      <c r="AJ430" s="10" t="n">
        <v>7</v>
      </c>
      <c r="AK430" s="10" t="n">
        <v>7</v>
      </c>
      <c r="AL430" s="10" t="n">
        <v>7</v>
      </c>
      <c r="AM430" s="10" t="n">
        <v>7</v>
      </c>
      <c r="AN430" s="10" t="n">
        <v>7</v>
      </c>
      <c r="AO430" s="10" t="n">
        <v>7</v>
      </c>
      <c r="AP430" s="10" t="n">
        <v>7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10" t="n">
        <v>4</v>
      </c>
      <c r="Y438" s="10" t="n">
        <v>4</v>
      </c>
      <c r="Z438" s="10" t="n">
        <v>4</v>
      </c>
      <c r="AA438" s="10" t="n">
        <v>4</v>
      </c>
      <c r="AB438" s="10" t="n">
        <v>5</v>
      </c>
      <c r="AC438" s="10" t="n">
        <v>5</v>
      </c>
      <c r="AD438" s="10" t="n">
        <v>5</v>
      </c>
      <c r="AE438" s="10" t="n">
        <v>5</v>
      </c>
      <c r="AF438" s="10" t="n">
        <v>5</v>
      </c>
      <c r="AG438" s="10" t="n">
        <v>5</v>
      </c>
      <c r="AH438" s="10" t="n">
        <v>5</v>
      </c>
      <c r="AI438" s="10" t="n">
        <v>5</v>
      </c>
      <c r="AJ438" s="10" t="n">
        <v>5</v>
      </c>
      <c r="AK438" s="10" t="n">
        <v>5</v>
      </c>
      <c r="AL438" s="10" t="n">
        <v>5</v>
      </c>
      <c r="AM438" s="10" t="n">
        <v>5</v>
      </c>
      <c r="AN438" s="10" t="n">
        <v>5</v>
      </c>
      <c r="AO438" s="10" t="n">
        <v>5</v>
      </c>
      <c r="AP438" s="10" t="n">
        <v>5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10" t="n">
        <v>4</v>
      </c>
      <c r="V439" s="10" t="n">
        <v>4</v>
      </c>
      <c r="W439" s="8" t="n">
        <v>5</v>
      </c>
      <c r="X439" s="10" t="n">
        <v>5</v>
      </c>
      <c r="Y439" s="10" t="n">
        <v>5</v>
      </c>
      <c r="Z439" s="10" t="n">
        <v>5</v>
      </c>
      <c r="AA439" s="10" t="n">
        <v>5</v>
      </c>
      <c r="AB439" s="10" t="n">
        <v>5</v>
      </c>
      <c r="AC439" s="10" t="n">
        <v>5</v>
      </c>
      <c r="AD439" s="10" t="n">
        <v>5</v>
      </c>
      <c r="AE439" s="10" t="n">
        <v>5</v>
      </c>
      <c r="AF439" s="10" t="n">
        <v>5</v>
      </c>
      <c r="AG439" s="10" t="n">
        <v>5</v>
      </c>
      <c r="AH439" s="10" t="n">
        <v>5</v>
      </c>
      <c r="AI439" s="10" t="n">
        <v>5</v>
      </c>
      <c r="AJ439" s="10" t="n">
        <v>5</v>
      </c>
      <c r="AK439" s="10" t="n">
        <v>5</v>
      </c>
      <c r="AL439" s="10" t="n">
        <v>5</v>
      </c>
      <c r="AM439" s="10" t="n">
        <v>5</v>
      </c>
      <c r="AN439" s="10" t="n">
        <v>5</v>
      </c>
      <c r="AO439" s="10" t="n">
        <v>5</v>
      </c>
      <c r="AP439" s="10" t="n">
        <v>5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10" t="n">
        <v>5</v>
      </c>
      <c r="Y440" s="10" t="n">
        <v>5</v>
      </c>
      <c r="Z440" s="10" t="n">
        <v>5</v>
      </c>
      <c r="AA440" s="10" t="n">
        <v>5</v>
      </c>
      <c r="AB440" s="10" t="n">
        <v>6</v>
      </c>
      <c r="AC440" s="10" t="n">
        <v>6</v>
      </c>
      <c r="AD440" s="10" t="n">
        <v>6</v>
      </c>
      <c r="AE440" s="10" t="n">
        <v>6</v>
      </c>
      <c r="AF440" s="10" t="n">
        <v>6</v>
      </c>
      <c r="AG440" s="10" t="n">
        <v>6</v>
      </c>
      <c r="AH440" s="10" t="n">
        <v>6</v>
      </c>
      <c r="AI440" s="10" t="n">
        <v>6</v>
      </c>
      <c r="AJ440" s="10" t="n">
        <v>6</v>
      </c>
      <c r="AK440" s="10" t="n">
        <v>6</v>
      </c>
      <c r="AL440" s="10" t="n">
        <v>6</v>
      </c>
      <c r="AM440" s="10" t="n">
        <v>6</v>
      </c>
      <c r="AN440" s="10" t="n">
        <v>6</v>
      </c>
      <c r="AO440" s="10" t="n">
        <v>6</v>
      </c>
      <c r="AP440" s="10" t="n">
        <v>6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10" t="n">
        <v>5</v>
      </c>
      <c r="Z441" s="10" t="n">
        <v>5</v>
      </c>
      <c r="AA441" s="10" t="n">
        <v>5</v>
      </c>
      <c r="AB441" s="10" t="n">
        <v>5</v>
      </c>
      <c r="AC441" s="10" t="n">
        <v>6</v>
      </c>
      <c r="AD441" s="10" t="n">
        <v>6</v>
      </c>
      <c r="AE441" s="10" t="n">
        <v>6</v>
      </c>
      <c r="AF441" s="10" t="n">
        <v>6</v>
      </c>
      <c r="AG441" s="10" t="n">
        <v>6</v>
      </c>
      <c r="AH441" s="10" t="n">
        <v>6</v>
      </c>
      <c r="AI441" s="10" t="n">
        <v>6</v>
      </c>
      <c r="AJ441" s="10" t="n">
        <v>6</v>
      </c>
      <c r="AK441" s="10" t="n">
        <v>6</v>
      </c>
      <c r="AL441" s="10" t="n">
        <v>6</v>
      </c>
      <c r="AM441" s="10" t="n">
        <v>6</v>
      </c>
      <c r="AN441" s="10" t="n">
        <v>6</v>
      </c>
      <c r="AO441" s="10" t="n">
        <v>6</v>
      </c>
      <c r="AP441" s="10" t="n">
        <v>6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10" t="n">
        <v>5</v>
      </c>
      <c r="X442" s="10" t="n">
        <v>5</v>
      </c>
      <c r="Y442" s="10" t="n">
        <v>5</v>
      </c>
      <c r="Z442" s="10" t="n">
        <v>5</v>
      </c>
      <c r="AA442" s="10" t="n">
        <v>6</v>
      </c>
      <c r="AB442" s="10" t="n">
        <v>6</v>
      </c>
      <c r="AC442" s="10" t="n">
        <v>6</v>
      </c>
      <c r="AD442" s="10" t="n">
        <v>6</v>
      </c>
      <c r="AE442" s="10" t="n">
        <v>6</v>
      </c>
      <c r="AF442" s="10" t="n">
        <v>6</v>
      </c>
      <c r="AG442" s="10" t="n">
        <v>6</v>
      </c>
      <c r="AH442" s="10" t="n">
        <v>6</v>
      </c>
      <c r="AI442" s="10" t="n">
        <v>6</v>
      </c>
      <c r="AJ442" s="10" t="n">
        <v>6</v>
      </c>
      <c r="AK442" s="10" t="n">
        <v>6</v>
      </c>
      <c r="AL442" s="10" t="n">
        <v>6</v>
      </c>
      <c r="AM442" s="10" t="n">
        <v>6</v>
      </c>
      <c r="AN442" s="10" t="n">
        <v>6</v>
      </c>
      <c r="AO442" s="10" t="n">
        <v>6</v>
      </c>
      <c r="AP442" s="10" t="n">
        <v>6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10" t="n">
        <v>5</v>
      </c>
      <c r="U443" s="10" t="n">
        <v>6</v>
      </c>
      <c r="V443" s="10" t="n">
        <v>6</v>
      </c>
      <c r="W443" s="10" t="n">
        <v>6</v>
      </c>
      <c r="X443" s="10" t="n">
        <v>6</v>
      </c>
      <c r="Y443" s="10" t="n">
        <v>6</v>
      </c>
      <c r="Z443" s="10" t="n">
        <v>6</v>
      </c>
      <c r="AA443" s="10" t="n">
        <v>6</v>
      </c>
      <c r="AB443" s="10" t="n">
        <v>7</v>
      </c>
      <c r="AC443" s="10" t="n">
        <v>7</v>
      </c>
      <c r="AD443" s="10" t="n">
        <v>7</v>
      </c>
      <c r="AE443" s="10" t="n">
        <v>7</v>
      </c>
      <c r="AF443" s="10" t="n">
        <v>7</v>
      </c>
      <c r="AG443" s="10" t="n">
        <v>7</v>
      </c>
      <c r="AH443" s="10" t="n">
        <v>7</v>
      </c>
      <c r="AI443" s="10" t="n">
        <v>7</v>
      </c>
      <c r="AJ443" s="10" t="n">
        <v>7</v>
      </c>
      <c r="AK443" s="10" t="n">
        <v>7</v>
      </c>
      <c r="AL443" s="10" t="n">
        <v>7</v>
      </c>
      <c r="AM443" s="10" t="n">
        <v>7</v>
      </c>
      <c r="AN443" s="10" t="n">
        <v>7</v>
      </c>
      <c r="AO443" s="10" t="n">
        <v>7</v>
      </c>
      <c r="AP443" s="10" t="n">
        <v>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8" t="n">
        <v>5</v>
      </c>
      <c r="C451" s="8" t="n">
        <v>5</v>
      </c>
      <c r="D451" s="8" t="n">
        <v>5</v>
      </c>
      <c r="E451" s="8" t="n">
        <v>5</v>
      </c>
      <c r="F451" s="8" t="n">
        <v>5</v>
      </c>
      <c r="G451" s="8" t="n">
        <v>5</v>
      </c>
      <c r="H451" s="8" t="n">
        <v>5</v>
      </c>
      <c r="I451" s="8" t="n">
        <v>5</v>
      </c>
      <c r="J451" s="8" t="n">
        <v>5</v>
      </c>
      <c r="K451" s="8" t="n">
        <v>5</v>
      </c>
      <c r="L451" s="8" t="n">
        <v>5</v>
      </c>
      <c r="M451" s="8" t="n">
        <v>5</v>
      </c>
      <c r="N451" s="8" t="n">
        <v>5</v>
      </c>
      <c r="O451" s="8" t="n">
        <v>5</v>
      </c>
      <c r="P451" s="8" t="n">
        <v>5</v>
      </c>
      <c r="Q451" s="8" t="n">
        <v>5</v>
      </c>
      <c r="R451" s="8" t="n">
        <v>5</v>
      </c>
      <c r="S451" s="8" t="n">
        <v>5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10" t="n">
        <v>5</v>
      </c>
      <c r="Z451" s="10" t="n">
        <v>5</v>
      </c>
      <c r="AA451" s="10" t="n">
        <v>5</v>
      </c>
      <c r="AB451" s="10" t="n">
        <v>5</v>
      </c>
      <c r="AC451" s="10" t="n">
        <v>5</v>
      </c>
      <c r="AD451" s="10" t="n">
        <v>6</v>
      </c>
      <c r="AE451" s="10" t="n">
        <v>6</v>
      </c>
      <c r="AF451" s="10" t="n">
        <v>6</v>
      </c>
      <c r="AG451" s="10" t="n">
        <v>6</v>
      </c>
      <c r="AH451" s="10" t="n">
        <v>6</v>
      </c>
      <c r="AI451" s="10" t="n">
        <v>6</v>
      </c>
      <c r="AJ451" s="10" t="n">
        <v>6</v>
      </c>
      <c r="AK451" s="10" t="n">
        <v>6</v>
      </c>
      <c r="AL451" s="10" t="n">
        <v>6</v>
      </c>
      <c r="AM451" s="10" t="n">
        <v>6</v>
      </c>
      <c r="AN451" s="10" t="n">
        <v>6</v>
      </c>
      <c r="AO451" s="10" t="n">
        <v>6</v>
      </c>
      <c r="AP451" s="10" t="n">
        <v>6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10" t="n">
        <v>5</v>
      </c>
      <c r="W452" s="10" t="n">
        <v>5</v>
      </c>
      <c r="X452" s="10" t="n">
        <v>5</v>
      </c>
      <c r="Y452" s="10" t="n">
        <v>5</v>
      </c>
      <c r="Z452" s="10" t="n">
        <v>5</v>
      </c>
      <c r="AA452" s="10" t="n">
        <v>6</v>
      </c>
      <c r="AB452" s="10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+ extended barrel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6</v>
      </c>
      <c r="U453" s="10" t="n">
        <v>6</v>
      </c>
      <c r="V453" s="10" t="n">
        <v>6</v>
      </c>
      <c r="W453" s="10" t="n">
        <v>6</v>
      </c>
      <c r="X453" s="10" t="n">
        <v>6</v>
      </c>
      <c r="Y453" s="10" t="n">
        <v>6</v>
      </c>
      <c r="Z453" s="10" t="n">
        <v>6</v>
      </c>
      <c r="AA453" s="10" t="n">
        <v>6</v>
      </c>
      <c r="AB453" s="10" t="n">
        <v>7</v>
      </c>
      <c r="AC453" s="10" t="n">
        <v>7</v>
      </c>
      <c r="AD453" s="10" t="n">
        <v>7</v>
      </c>
      <c r="AE453" s="10" t="n">
        <v>7</v>
      </c>
      <c r="AF453" s="10" t="n">
        <v>7</v>
      </c>
      <c r="AG453" s="10" t="n">
        <v>7</v>
      </c>
      <c r="AH453" s="10" t="n">
        <v>7</v>
      </c>
      <c r="AI453" s="10" t="n">
        <v>7</v>
      </c>
      <c r="AJ453" s="10" t="n">
        <v>7</v>
      </c>
      <c r="AK453" s="10" t="n">
        <v>7</v>
      </c>
      <c r="AL453" s="10" t="n">
        <v>7</v>
      </c>
      <c r="AM453" s="10" t="n">
        <v>7</v>
      </c>
      <c r="AN453" s="10" t="n">
        <v>7</v>
      </c>
      <c r="AO453" s="10" t="n">
        <v>7</v>
      </c>
      <c r="AP453" s="10" t="n">
        <v>7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10" t="n">
        <v>5</v>
      </c>
      <c r="V454" s="10" t="n">
        <v>5</v>
      </c>
      <c r="W454" s="10" t="n">
        <v>6</v>
      </c>
      <c r="X454" s="10" t="n">
        <v>6</v>
      </c>
      <c r="Y454" s="10" t="n">
        <v>6</v>
      </c>
      <c r="Z454" s="10" t="n">
        <v>6</v>
      </c>
      <c r="AA454" s="10" t="n">
        <v>6</v>
      </c>
      <c r="AB454" s="10" t="n">
        <v>6</v>
      </c>
      <c r="AC454" s="10" t="n">
        <v>6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10" t="n">
        <v>6</v>
      </c>
      <c r="W455" s="10" t="n">
        <v>6</v>
      </c>
      <c r="X455" s="10" t="n">
        <v>6</v>
      </c>
      <c r="Y455" s="10" t="n">
        <v>6</v>
      </c>
      <c r="Z455" s="10" t="n">
        <v>6</v>
      </c>
      <c r="AA455" s="10" t="n">
        <v>7</v>
      </c>
      <c r="AB455" s="10" t="n">
        <v>7</v>
      </c>
      <c r="AC455" s="10" t="n">
        <v>7</v>
      </c>
      <c r="AD455" s="10" t="n">
        <v>7</v>
      </c>
      <c r="AE455" s="10" t="n">
        <v>7</v>
      </c>
      <c r="AF455" s="10" t="n">
        <v>7</v>
      </c>
      <c r="AG455" s="10" t="n">
        <v>7</v>
      </c>
      <c r="AH455" s="10" t="n">
        <v>7</v>
      </c>
      <c r="AI455" s="10" t="n">
        <v>7</v>
      </c>
      <c r="AJ455" s="10" t="n">
        <v>7</v>
      </c>
      <c r="AK455" s="10" t="n">
        <v>7</v>
      </c>
      <c r="AL455" s="10" t="n">
        <v>7</v>
      </c>
      <c r="AM455" s="10" t="n">
        <v>7</v>
      </c>
      <c r="AN455" s="10" t="n">
        <v>7</v>
      </c>
      <c r="AO455" s="10" t="n">
        <v>7</v>
      </c>
      <c r="AP455" s="10" t="n">
        <v>7</v>
      </c>
    </row>
    <row r="456">
      <c r="A456" t="inlineStr">
        <is>
          <t>+ extended barrel</t>
        </is>
      </c>
      <c r="B456" s="8" t="n">
        <v>7</v>
      </c>
      <c r="C456" s="8" t="n">
        <v>7</v>
      </c>
      <c r="D456" s="8" t="n">
        <v>7</v>
      </c>
      <c r="E456" s="8" t="n">
        <v>7</v>
      </c>
      <c r="F456" s="8" t="n">
        <v>7</v>
      </c>
      <c r="G456" s="8" t="n">
        <v>7</v>
      </c>
      <c r="H456" s="8" t="n">
        <v>7</v>
      </c>
      <c r="I456" s="8" t="n">
        <v>7</v>
      </c>
      <c r="J456" s="8" t="n">
        <v>7</v>
      </c>
      <c r="K456" s="8" t="n">
        <v>7</v>
      </c>
      <c r="L456" s="8" t="n">
        <v>7</v>
      </c>
      <c r="M456" s="8" t="n">
        <v>7</v>
      </c>
      <c r="N456" s="8" t="n">
        <v>7</v>
      </c>
      <c r="O456" s="8" t="n">
        <v>7</v>
      </c>
      <c r="P456" s="8" t="n">
        <v>7</v>
      </c>
      <c r="Q456" s="8" t="n">
        <v>7</v>
      </c>
      <c r="R456" s="8" t="n">
        <v>7</v>
      </c>
      <c r="S456" s="8" t="n">
        <v>7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7</v>
      </c>
      <c r="Y456" s="10" t="n">
        <v>7</v>
      </c>
      <c r="Z456" s="10" t="n">
        <v>7</v>
      </c>
      <c r="AA456" s="10" t="n">
        <v>7</v>
      </c>
      <c r="AB456" s="10" t="n">
        <v>8</v>
      </c>
      <c r="AC456" s="10" t="n">
        <v>8</v>
      </c>
      <c r="AD456" s="10" t="n">
        <v>8</v>
      </c>
      <c r="AE456" s="10" t="n">
        <v>8</v>
      </c>
      <c r="AF456" s="10" t="n">
        <v>8</v>
      </c>
      <c r="AG456" s="10" t="n">
        <v>8</v>
      </c>
      <c r="AH456" s="10" t="n">
        <v>8</v>
      </c>
      <c r="AI456" s="10" t="n">
        <v>8</v>
      </c>
      <c r="AJ456" s="10" t="n">
        <v>8</v>
      </c>
      <c r="AK456" s="10" t="n">
        <v>8</v>
      </c>
      <c r="AL456" s="10" t="n">
        <v>8</v>
      </c>
      <c r="AM456" s="10" t="n">
        <v>8</v>
      </c>
      <c r="AN456" s="10" t="n">
        <v>8</v>
      </c>
      <c r="AO456" s="10" t="n">
        <v>8</v>
      </c>
      <c r="AP456" s="10" t="n">
        <v>8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10" t="n">
        <v>3</v>
      </c>
      <c r="W464" s="10" t="n">
        <v>3</v>
      </c>
      <c r="X464" s="10" t="n">
        <v>3</v>
      </c>
      <c r="Y464" s="10" t="n">
        <v>3</v>
      </c>
      <c r="Z464" s="10" t="n">
        <v>3</v>
      </c>
      <c r="AA464" s="10" t="n">
        <v>4</v>
      </c>
      <c r="AB464" s="10" t="n">
        <v>4</v>
      </c>
      <c r="AC464" s="10" t="n">
        <v>4</v>
      </c>
      <c r="AD464" s="10" t="n">
        <v>4</v>
      </c>
      <c r="AE464" s="10" t="n">
        <v>4</v>
      </c>
      <c r="AF464" s="10" t="n">
        <v>4</v>
      </c>
      <c r="AG464" s="10" t="n">
        <v>4</v>
      </c>
      <c r="AH464" s="10" t="n">
        <v>4</v>
      </c>
      <c r="AI464" s="10" t="n">
        <v>4</v>
      </c>
      <c r="AJ464" s="10" t="n">
        <v>4</v>
      </c>
      <c r="AK464" s="10" t="n">
        <v>4</v>
      </c>
      <c r="AL464" s="10" t="n">
        <v>4</v>
      </c>
      <c r="AM464" s="10" t="n">
        <v>4</v>
      </c>
      <c r="AN464" s="10" t="n">
        <v>4</v>
      </c>
      <c r="AO464" s="10" t="n">
        <v>4</v>
      </c>
      <c r="AP464" s="10" t="n">
        <v>4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10" t="n">
        <v>3</v>
      </c>
      <c r="V465" s="10" t="n">
        <v>3</v>
      </c>
      <c r="W465" s="8" t="n">
        <v>4</v>
      </c>
      <c r="X465" s="8" t="n">
        <v>4</v>
      </c>
      <c r="Y465" s="10" t="n">
        <v>4</v>
      </c>
      <c r="Z465" s="10" t="n">
        <v>4</v>
      </c>
      <c r="AA465" s="10" t="n">
        <v>4</v>
      </c>
      <c r="AB465" s="10" t="n">
        <v>4</v>
      </c>
      <c r="AC465" s="10" t="n">
        <v>4</v>
      </c>
      <c r="AD465" s="10" t="n">
        <v>4</v>
      </c>
      <c r="AE465" s="10" t="n">
        <v>4</v>
      </c>
      <c r="AF465" s="10" t="n">
        <v>4</v>
      </c>
      <c r="AG465" s="10" t="n">
        <v>4</v>
      </c>
      <c r="AH465" s="10" t="n">
        <v>4</v>
      </c>
      <c r="AI465" s="10" t="n">
        <v>4</v>
      </c>
      <c r="AJ465" s="10" t="n">
        <v>4</v>
      </c>
      <c r="AK465" s="10" t="n">
        <v>4</v>
      </c>
      <c r="AL465" s="10" t="n">
        <v>4</v>
      </c>
      <c r="AM465" s="10" t="n">
        <v>4</v>
      </c>
      <c r="AN465" s="10" t="n">
        <v>4</v>
      </c>
      <c r="AO465" s="10" t="n">
        <v>4</v>
      </c>
      <c r="AP465" s="10" t="n">
        <v>4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10" t="n">
        <v>4</v>
      </c>
      <c r="Y466" s="10" t="n">
        <v>4</v>
      </c>
      <c r="Z466" s="10" t="n">
        <v>4</v>
      </c>
      <c r="AA466" s="10" t="n">
        <v>4</v>
      </c>
      <c r="AB466" s="10" t="n">
        <v>4</v>
      </c>
      <c r="AC466" s="10" t="n">
        <v>5</v>
      </c>
      <c r="AD466" s="10" t="n">
        <v>5</v>
      </c>
      <c r="AE466" s="10" t="n">
        <v>5</v>
      </c>
      <c r="AF466" s="10" t="n">
        <v>5</v>
      </c>
      <c r="AG466" s="10" t="n">
        <v>5</v>
      </c>
      <c r="AH466" s="10" t="n">
        <v>5</v>
      </c>
      <c r="AI466" s="10" t="n">
        <v>5</v>
      </c>
      <c r="AJ466" s="10" t="n">
        <v>5</v>
      </c>
      <c r="AK466" s="10" t="n">
        <v>5</v>
      </c>
      <c r="AL466" s="10" t="n">
        <v>5</v>
      </c>
      <c r="AM466" s="10" t="n">
        <v>5</v>
      </c>
      <c r="AN466" s="10" t="n">
        <v>5</v>
      </c>
      <c r="AO466" s="10" t="n">
        <v>5</v>
      </c>
      <c r="AP466" s="10" t="n">
        <v>5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10" t="n">
        <v>4</v>
      </c>
      <c r="Z467" s="10" t="n">
        <v>4</v>
      </c>
      <c r="AA467" s="10" t="n">
        <v>4</v>
      </c>
      <c r="AB467" s="10" t="n">
        <v>4</v>
      </c>
      <c r="AC467" s="10" t="n">
        <v>4</v>
      </c>
      <c r="AD467" s="10" t="n">
        <v>4</v>
      </c>
      <c r="AE467" s="10" t="n">
        <v>4</v>
      </c>
      <c r="AF467" s="10" t="n">
        <v>4</v>
      </c>
      <c r="AG467" s="10" t="n">
        <v>4</v>
      </c>
      <c r="AH467" s="10" t="n">
        <v>4</v>
      </c>
      <c r="AI467" s="10" t="n">
        <v>4</v>
      </c>
      <c r="AJ467" s="10" t="n">
        <v>4</v>
      </c>
      <c r="AK467" s="10" t="n">
        <v>4</v>
      </c>
      <c r="AL467" s="10" t="n">
        <v>4</v>
      </c>
      <c r="AM467" s="10" t="n">
        <v>4</v>
      </c>
      <c r="AN467" s="10" t="n">
        <v>4</v>
      </c>
      <c r="AO467" s="10" t="n">
        <v>4</v>
      </c>
      <c r="AP467" s="10" t="n">
        <v>4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10" t="n">
        <v>4</v>
      </c>
      <c r="X468" s="10" t="n">
        <v>4</v>
      </c>
      <c r="Y468" s="10" t="n">
        <v>4</v>
      </c>
      <c r="Z468" s="10" t="n">
        <v>4</v>
      </c>
      <c r="AA468" s="10" t="n">
        <v>4</v>
      </c>
      <c r="AB468" s="10" t="n">
        <v>5</v>
      </c>
      <c r="AC468" s="10" t="n">
        <v>5</v>
      </c>
      <c r="AD468" s="10" t="n">
        <v>5</v>
      </c>
      <c r="AE468" s="10" t="n">
        <v>5</v>
      </c>
      <c r="AF468" s="10" t="n">
        <v>5</v>
      </c>
      <c r="AG468" s="10" t="n">
        <v>5</v>
      </c>
      <c r="AH468" s="10" t="n">
        <v>5</v>
      </c>
      <c r="AI468" s="10" t="n">
        <v>5</v>
      </c>
      <c r="AJ468" s="10" t="n">
        <v>5</v>
      </c>
      <c r="AK468" s="10" t="n">
        <v>5</v>
      </c>
      <c r="AL468" s="10" t="n">
        <v>5</v>
      </c>
      <c r="AM468" s="10" t="n">
        <v>5</v>
      </c>
      <c r="AN468" s="10" t="n">
        <v>5</v>
      </c>
      <c r="AO468" s="10" t="n">
        <v>5</v>
      </c>
      <c r="AP468" s="10" t="n">
        <v>5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10" t="n">
        <v>4</v>
      </c>
      <c r="V469" s="10" t="n">
        <v>4</v>
      </c>
      <c r="W469" s="8" t="n">
        <v>5</v>
      </c>
      <c r="X469" s="10" t="n">
        <v>5</v>
      </c>
      <c r="Y469" s="10" t="n">
        <v>5</v>
      </c>
      <c r="Z469" s="10" t="n">
        <v>5</v>
      </c>
      <c r="AA469" s="10" t="n">
        <v>5</v>
      </c>
      <c r="AB469" s="10" t="n">
        <v>5</v>
      </c>
      <c r="AC469" s="10" t="n">
        <v>5</v>
      </c>
      <c r="AD469" s="10" t="n">
        <v>5</v>
      </c>
      <c r="AE469" s="10" t="n">
        <v>5</v>
      </c>
      <c r="AF469" s="10" t="n">
        <v>5</v>
      </c>
      <c r="AG469" s="10" t="n">
        <v>5</v>
      </c>
      <c r="AH469" s="10" t="n">
        <v>5</v>
      </c>
      <c r="AI469" s="10" t="n">
        <v>5</v>
      </c>
      <c r="AJ469" s="10" t="n">
        <v>5</v>
      </c>
      <c r="AK469" s="10" t="n">
        <v>5</v>
      </c>
      <c r="AL469" s="10" t="n">
        <v>5</v>
      </c>
      <c r="AM469" s="10" t="n">
        <v>5</v>
      </c>
      <c r="AN469" s="10" t="n">
        <v>5</v>
      </c>
      <c r="AO469" s="10" t="n">
        <v>5</v>
      </c>
      <c r="AP469" s="10" t="n">
        <v>5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10" t="n">
        <v>4</v>
      </c>
      <c r="AA484" s="10" t="n">
        <v>4</v>
      </c>
      <c r="AB484" s="10" t="n">
        <v>4</v>
      </c>
      <c r="AC484" s="10" t="n">
        <v>4</v>
      </c>
      <c r="AD484" s="10" t="n">
        <v>4</v>
      </c>
      <c r="AE484" s="10" t="n">
        <v>4</v>
      </c>
      <c r="AF484" s="10" t="n">
        <v>4</v>
      </c>
      <c r="AG484" s="10" t="n">
        <v>4</v>
      </c>
      <c r="AH484" s="10" t="n">
        <v>4</v>
      </c>
      <c r="AI484" s="10" t="n">
        <v>4</v>
      </c>
      <c r="AJ484" s="10" t="n">
        <v>4</v>
      </c>
      <c r="AK484" s="10" t="n">
        <v>4</v>
      </c>
      <c r="AL484" s="10" t="n">
        <v>4</v>
      </c>
      <c r="AM484" s="10" t="n">
        <v>4</v>
      </c>
      <c r="AN484" s="10" t="n">
        <v>4</v>
      </c>
      <c r="AO484" s="10" t="n">
        <v>4</v>
      </c>
      <c r="AP484" s="10" t="n">
        <v>4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10" t="n">
        <v>4</v>
      </c>
      <c r="X485" s="10" t="n">
        <v>4</v>
      </c>
      <c r="Y485" s="10" t="n">
        <v>4</v>
      </c>
      <c r="Z485" s="10" t="n">
        <v>4</v>
      </c>
      <c r="AA485" s="10" t="n">
        <v>5</v>
      </c>
      <c r="AB485" s="10" t="n">
        <v>5</v>
      </c>
      <c r="AC485" s="10" t="n">
        <v>5</v>
      </c>
      <c r="AD485" s="10" t="n">
        <v>5</v>
      </c>
      <c r="AE485" s="10" t="n">
        <v>5</v>
      </c>
      <c r="AF485" s="10" t="n">
        <v>5</v>
      </c>
      <c r="AG485" s="10" t="n">
        <v>5</v>
      </c>
      <c r="AH485" s="10" t="n">
        <v>5</v>
      </c>
      <c r="AI485" s="10" t="n">
        <v>5</v>
      </c>
      <c r="AJ485" s="10" t="n">
        <v>5</v>
      </c>
      <c r="AK485" s="10" t="n">
        <v>5</v>
      </c>
      <c r="AL485" s="10" t="n">
        <v>5</v>
      </c>
      <c r="AM485" s="10" t="n">
        <v>5</v>
      </c>
      <c r="AN485" s="10" t="n">
        <v>5</v>
      </c>
      <c r="AO485" s="10" t="n">
        <v>5</v>
      </c>
      <c r="AP485" s="10" t="n">
        <v>5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5</v>
      </c>
      <c r="AA486" s="10" t="n">
        <v>5</v>
      </c>
      <c r="AB486" s="10" t="n">
        <v>5</v>
      </c>
      <c r="AC486" s="10" t="n">
        <v>5</v>
      </c>
      <c r="AD486" s="10" t="n">
        <v>5</v>
      </c>
      <c r="AE486" s="10" t="n">
        <v>5</v>
      </c>
      <c r="AF486" s="10" t="n">
        <v>5</v>
      </c>
      <c r="AG486" s="10" t="n">
        <v>5</v>
      </c>
      <c r="AH486" s="10" t="n">
        <v>5</v>
      </c>
      <c r="AI486" s="10" t="n">
        <v>5</v>
      </c>
      <c r="AJ486" s="10" t="n">
        <v>5</v>
      </c>
      <c r="AK486" s="10" t="n">
        <v>5</v>
      </c>
      <c r="AL486" s="10" t="n">
        <v>5</v>
      </c>
      <c r="AM486" s="10" t="n">
        <v>5</v>
      </c>
      <c r="AN486" s="10" t="n">
        <v>5</v>
      </c>
      <c r="AO486" s="10" t="n">
        <v>5</v>
      </c>
      <c r="AP486" s="10" t="n">
        <v>5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10" t="n">
        <v>4</v>
      </c>
      <c r="V487" s="10" t="n">
        <v>4</v>
      </c>
      <c r="W487" s="10" t="n">
        <v>4</v>
      </c>
      <c r="X487" s="10" t="n">
        <v>5</v>
      </c>
      <c r="Y487" s="10" t="n">
        <v>5</v>
      </c>
      <c r="Z487" s="10" t="n">
        <v>5</v>
      </c>
      <c r="AA487" s="10" t="n">
        <v>5</v>
      </c>
      <c r="AB487" s="10" t="n">
        <v>5</v>
      </c>
      <c r="AC487" s="10" t="n">
        <v>5</v>
      </c>
      <c r="AD487" s="10" t="n">
        <v>5</v>
      </c>
      <c r="AE487" s="10" t="n">
        <v>5</v>
      </c>
      <c r="AF487" s="10" t="n">
        <v>5</v>
      </c>
      <c r="AG487" s="10" t="n">
        <v>5</v>
      </c>
      <c r="AH487" s="10" t="n">
        <v>5</v>
      </c>
      <c r="AI487" s="10" t="n">
        <v>5</v>
      </c>
      <c r="AJ487" s="10" t="n">
        <v>5</v>
      </c>
      <c r="AK487" s="10" t="n">
        <v>5</v>
      </c>
      <c r="AL487" s="10" t="n">
        <v>5</v>
      </c>
      <c r="AM487" s="10" t="n">
        <v>5</v>
      </c>
      <c r="AN487" s="10" t="n">
        <v>5</v>
      </c>
      <c r="AO487" s="10" t="n">
        <v>5</v>
      </c>
      <c r="AP487" s="10" t="n">
        <v>5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10" t="n">
        <v>5</v>
      </c>
      <c r="Z488" s="10" t="n">
        <v>5</v>
      </c>
      <c r="AA488" s="10" t="n">
        <v>5</v>
      </c>
      <c r="AB488" s="10" t="n">
        <v>5</v>
      </c>
      <c r="AC488" s="10" t="n">
        <v>6</v>
      </c>
      <c r="AD488" s="10" t="n">
        <v>6</v>
      </c>
      <c r="AE488" s="10" t="n">
        <v>6</v>
      </c>
      <c r="AF488" s="10" t="n">
        <v>6</v>
      </c>
      <c r="AG488" s="10" t="n">
        <v>6</v>
      </c>
      <c r="AH488" s="10" t="n">
        <v>6</v>
      </c>
      <c r="AI488" s="10" t="n">
        <v>6</v>
      </c>
      <c r="AJ488" s="10" t="n">
        <v>6</v>
      </c>
      <c r="AK488" s="10" t="n">
        <v>6</v>
      </c>
      <c r="AL488" s="10" t="n">
        <v>6</v>
      </c>
      <c r="AM488" s="10" t="n">
        <v>6</v>
      </c>
      <c r="AN488" s="10" t="n">
        <v>6</v>
      </c>
      <c r="AO488" s="10" t="n">
        <v>6</v>
      </c>
      <c r="AP488" s="10" t="n">
        <v>6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10" t="n">
        <v>5</v>
      </c>
      <c r="W489" s="10" t="n">
        <v>5</v>
      </c>
      <c r="X489" s="10" t="n">
        <v>5</v>
      </c>
      <c r="Y489" s="10" t="n">
        <v>6</v>
      </c>
      <c r="Z489" s="10" t="n">
        <v>6</v>
      </c>
      <c r="AA489" s="10" t="n">
        <v>6</v>
      </c>
      <c r="AB489" s="10" t="n">
        <v>6</v>
      </c>
      <c r="AC489" s="10" t="n">
        <v>6</v>
      </c>
      <c r="AD489" s="10" t="n">
        <v>6</v>
      </c>
      <c r="AE489" s="10" t="n">
        <v>6</v>
      </c>
      <c r="AF489" s="10" t="n">
        <v>6</v>
      </c>
      <c r="AG489" s="10" t="n">
        <v>6</v>
      </c>
      <c r="AH489" s="10" t="n">
        <v>6</v>
      </c>
      <c r="AI489" s="10" t="n">
        <v>6</v>
      </c>
      <c r="AJ489" s="10" t="n">
        <v>6</v>
      </c>
      <c r="AK489" s="10" t="n">
        <v>6</v>
      </c>
      <c r="AL489" s="10" t="n">
        <v>6</v>
      </c>
      <c r="AM489" s="10" t="n">
        <v>6</v>
      </c>
      <c r="AN489" s="10" t="n">
        <v>6</v>
      </c>
      <c r="AO489" s="10" t="n">
        <v>6</v>
      </c>
      <c r="AP489" s="10" t="n">
        <v>6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10" t="n">
        <v>3</v>
      </c>
      <c r="Z497" s="10" t="n">
        <v>3</v>
      </c>
      <c r="AA497" s="10" t="n">
        <v>3</v>
      </c>
      <c r="AB497" s="10" t="n">
        <v>3</v>
      </c>
      <c r="AC497" s="10" t="n">
        <v>3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10" t="n">
        <v>3</v>
      </c>
      <c r="X498" s="10" t="n">
        <v>3</v>
      </c>
      <c r="Y498" s="10" t="n">
        <v>3</v>
      </c>
      <c r="Z498" s="10" t="n">
        <v>3</v>
      </c>
      <c r="AA498" s="10" t="n">
        <v>3</v>
      </c>
      <c r="AB498" s="10" t="n">
        <v>4</v>
      </c>
      <c r="AC498" s="10" t="n">
        <v>4</v>
      </c>
      <c r="AD498" s="10" t="n">
        <v>4</v>
      </c>
      <c r="AE498" s="10" t="n">
        <v>4</v>
      </c>
      <c r="AF498" s="10" t="n">
        <v>4</v>
      </c>
      <c r="AG498" s="10" t="n">
        <v>4</v>
      </c>
      <c r="AH498" s="10" t="n">
        <v>4</v>
      </c>
      <c r="AI498" s="10" t="n">
        <v>4</v>
      </c>
      <c r="AJ498" s="10" t="n">
        <v>4</v>
      </c>
      <c r="AK498" s="10" t="n">
        <v>4</v>
      </c>
      <c r="AL498" s="10" t="n">
        <v>4</v>
      </c>
      <c r="AM498" s="10" t="n">
        <v>4</v>
      </c>
      <c r="AN498" s="10" t="n">
        <v>4</v>
      </c>
      <c r="AO498" s="10" t="n">
        <v>4</v>
      </c>
      <c r="AP498" s="10" t="n">
        <v>4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10" t="n">
        <v>3</v>
      </c>
      <c r="U499" s="10" t="n">
        <v>3</v>
      </c>
      <c r="V499" s="8" t="n">
        <v>4</v>
      </c>
      <c r="W499" s="8" t="n">
        <v>4</v>
      </c>
      <c r="X499" s="10" t="n">
        <v>4</v>
      </c>
      <c r="Y499" s="10" t="n">
        <v>4</v>
      </c>
      <c r="Z499" s="10" t="n">
        <v>4</v>
      </c>
      <c r="AA499" s="10" t="n">
        <v>4</v>
      </c>
      <c r="AB499" s="10" t="n">
        <v>4</v>
      </c>
      <c r="AC499" s="10" t="n">
        <v>4</v>
      </c>
      <c r="AD499" s="10" t="n">
        <v>4</v>
      </c>
      <c r="AE499" s="10" t="n">
        <v>4</v>
      </c>
      <c r="AF499" s="10" t="n">
        <v>4</v>
      </c>
      <c r="AG499" s="10" t="n">
        <v>4</v>
      </c>
      <c r="AH499" s="10" t="n">
        <v>4</v>
      </c>
      <c r="AI499" s="10" t="n">
        <v>4</v>
      </c>
      <c r="AJ499" s="10" t="n">
        <v>4</v>
      </c>
      <c r="AK499" s="10" t="n">
        <v>4</v>
      </c>
      <c r="AL499" s="10" t="n">
        <v>4</v>
      </c>
      <c r="AM499" s="10" t="n">
        <v>4</v>
      </c>
      <c r="AN499" s="10" t="n">
        <v>4</v>
      </c>
      <c r="AO499" s="10" t="n">
        <v>4</v>
      </c>
      <c r="AP499" s="10" t="n">
        <v>4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10" t="n">
        <v>3</v>
      </c>
      <c r="W500" s="10" t="n">
        <v>3</v>
      </c>
      <c r="X500" s="10" t="n">
        <v>3</v>
      </c>
      <c r="Y500" s="10" t="n">
        <v>4</v>
      </c>
      <c r="Z500" s="10" t="n">
        <v>4</v>
      </c>
      <c r="AA500" s="10" t="n">
        <v>4</v>
      </c>
      <c r="AB500" s="10" t="n">
        <v>4</v>
      </c>
      <c r="AC500" s="10" t="n">
        <v>4</v>
      </c>
      <c r="AD500" s="10" t="n">
        <v>4</v>
      </c>
      <c r="AE500" s="10" t="n">
        <v>4</v>
      </c>
      <c r="AF500" s="10" t="n">
        <v>4</v>
      </c>
      <c r="AG500" s="10" t="n">
        <v>4</v>
      </c>
      <c r="AH500" s="10" t="n">
        <v>4</v>
      </c>
      <c r="AI500" s="10" t="n">
        <v>4</v>
      </c>
      <c r="AJ500" s="10" t="n">
        <v>4</v>
      </c>
      <c r="AK500" s="10" t="n">
        <v>4</v>
      </c>
      <c r="AL500" s="10" t="n">
        <v>4</v>
      </c>
      <c r="AM500" s="10" t="n">
        <v>4</v>
      </c>
      <c r="AN500" s="10" t="n">
        <v>4</v>
      </c>
      <c r="AO500" s="10" t="n">
        <v>4</v>
      </c>
      <c r="AP500" s="10" t="n">
        <v>4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10" t="n">
        <v>4</v>
      </c>
      <c r="Z501" s="10" t="n">
        <v>4</v>
      </c>
      <c r="AA501" s="10" t="n">
        <v>4</v>
      </c>
      <c r="AB501" s="10" t="n">
        <v>4</v>
      </c>
      <c r="AC501" s="10" t="n">
        <v>4</v>
      </c>
      <c r="AD501" s="10" t="n">
        <v>4</v>
      </c>
      <c r="AE501" s="10" t="n">
        <v>4</v>
      </c>
      <c r="AF501" s="10" t="n">
        <v>4</v>
      </c>
      <c r="AG501" s="10" t="n">
        <v>4</v>
      </c>
      <c r="AH501" s="10" t="n">
        <v>4</v>
      </c>
      <c r="AI501" s="10" t="n">
        <v>4</v>
      </c>
      <c r="AJ501" s="10" t="n">
        <v>4</v>
      </c>
      <c r="AK501" s="10" t="n">
        <v>4</v>
      </c>
      <c r="AL501" s="10" t="n">
        <v>4</v>
      </c>
      <c r="AM501" s="10" t="n">
        <v>4</v>
      </c>
      <c r="AN501" s="10" t="n">
        <v>4</v>
      </c>
      <c r="AO501" s="10" t="n">
        <v>4</v>
      </c>
      <c r="AP501" s="10" t="n">
        <v>4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10" t="n">
        <v>4</v>
      </c>
      <c r="X502" s="10" t="n">
        <v>4</v>
      </c>
      <c r="Y502" s="10" t="n">
        <v>4</v>
      </c>
      <c r="Z502" s="10" t="n">
        <v>4</v>
      </c>
      <c r="AA502" s="10" t="n">
        <v>4</v>
      </c>
      <c r="AB502" s="10" t="n">
        <v>5</v>
      </c>
      <c r="AC502" s="10" t="n">
        <v>5</v>
      </c>
      <c r="AD502" s="10" t="n">
        <v>5</v>
      </c>
      <c r="AE502" s="10" t="n">
        <v>5</v>
      </c>
      <c r="AF502" s="10" t="n">
        <v>5</v>
      </c>
      <c r="AG502" s="10" t="n">
        <v>5</v>
      </c>
      <c r="AH502" s="10" t="n">
        <v>5</v>
      </c>
      <c r="AI502" s="10" t="n">
        <v>5</v>
      </c>
      <c r="AJ502" s="10" t="n">
        <v>5</v>
      </c>
      <c r="AK502" s="10" t="n">
        <v>5</v>
      </c>
      <c r="AL502" s="10" t="n">
        <v>5</v>
      </c>
      <c r="AM502" s="10" t="n">
        <v>5</v>
      </c>
      <c r="AN502" s="10" t="n">
        <v>5</v>
      </c>
      <c r="AO502" s="10" t="n">
        <v>5</v>
      </c>
      <c r="AP502" s="10" t="n">
        <v>5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10" t="n">
        <v>3</v>
      </c>
      <c r="Y510" s="10" t="n">
        <v>3</v>
      </c>
      <c r="Z510" s="10" t="n">
        <v>3</v>
      </c>
      <c r="AA510" s="10" t="n">
        <v>3</v>
      </c>
      <c r="AB510" s="10" t="n">
        <v>3</v>
      </c>
      <c r="AC510" s="10" t="n">
        <v>4</v>
      </c>
      <c r="AD510" s="10" t="n">
        <v>4</v>
      </c>
      <c r="AE510" s="10" t="n">
        <v>4</v>
      </c>
      <c r="AF510" s="10" t="n">
        <v>4</v>
      </c>
      <c r="AG510" s="10" t="n">
        <v>4</v>
      </c>
      <c r="AH510" s="10" t="n">
        <v>4</v>
      </c>
      <c r="AI510" s="10" t="n">
        <v>4</v>
      </c>
      <c r="AJ510" s="10" t="n">
        <v>4</v>
      </c>
      <c r="AK510" s="10" t="n">
        <v>4</v>
      </c>
      <c r="AL510" s="10" t="n">
        <v>4</v>
      </c>
      <c r="AM510" s="10" t="n">
        <v>4</v>
      </c>
      <c r="AN510" s="10" t="n">
        <v>4</v>
      </c>
      <c r="AO510" s="10" t="n">
        <v>4</v>
      </c>
      <c r="AP510" s="10" t="n">
        <v>4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10" t="n">
        <v>3</v>
      </c>
      <c r="W511" s="10" t="n">
        <v>3</v>
      </c>
      <c r="X511" s="10" t="n">
        <v>3</v>
      </c>
      <c r="Y511" s="10" t="n">
        <v>3</v>
      </c>
      <c r="Z511" s="10" t="n">
        <v>4</v>
      </c>
      <c r="AA511" s="10" t="n">
        <v>4</v>
      </c>
      <c r="AB511" s="10" t="n">
        <v>4</v>
      </c>
      <c r="AC511" s="10" t="n">
        <v>4</v>
      </c>
      <c r="AD511" s="10" t="n">
        <v>4</v>
      </c>
      <c r="AE511" s="10" t="n">
        <v>4</v>
      </c>
      <c r="AF511" s="10" t="n">
        <v>4</v>
      </c>
      <c r="AG511" s="10" t="n">
        <v>4</v>
      </c>
      <c r="AH511" s="10" t="n">
        <v>4</v>
      </c>
      <c r="AI511" s="10" t="n">
        <v>4</v>
      </c>
      <c r="AJ511" s="10" t="n">
        <v>4</v>
      </c>
      <c r="AK511" s="10" t="n">
        <v>4</v>
      </c>
      <c r="AL511" s="10" t="n">
        <v>4</v>
      </c>
      <c r="AM511" s="10" t="n">
        <v>4</v>
      </c>
      <c r="AN511" s="10" t="n">
        <v>4</v>
      </c>
      <c r="AO511" s="10" t="n">
        <v>4</v>
      </c>
      <c r="AP511" s="10" t="n">
        <v>4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10" t="n">
        <v>4</v>
      </c>
      <c r="Z512" s="10" t="n">
        <v>4</v>
      </c>
      <c r="AA512" s="10" t="n">
        <v>4</v>
      </c>
      <c r="AB512" s="10" t="n">
        <v>4</v>
      </c>
      <c r="AC512" s="10" t="n">
        <v>4</v>
      </c>
      <c r="AD512" s="10" t="n">
        <v>4</v>
      </c>
      <c r="AE512" s="10" t="n">
        <v>4</v>
      </c>
      <c r="AF512" s="10" t="n">
        <v>4</v>
      </c>
      <c r="AG512" s="10" t="n">
        <v>4</v>
      </c>
      <c r="AH512" s="10" t="n">
        <v>4</v>
      </c>
      <c r="AI512" s="10" t="n">
        <v>4</v>
      </c>
      <c r="AJ512" s="10" t="n">
        <v>4</v>
      </c>
      <c r="AK512" s="10" t="n">
        <v>4</v>
      </c>
      <c r="AL512" s="10" t="n">
        <v>4</v>
      </c>
      <c r="AM512" s="10" t="n">
        <v>4</v>
      </c>
      <c r="AN512" s="10" t="n">
        <v>4</v>
      </c>
      <c r="AO512" s="10" t="n">
        <v>4</v>
      </c>
      <c r="AP512" s="10" t="n">
        <v>4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10" t="n">
        <v>3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10" t="n">
        <v>4</v>
      </c>
      <c r="AA513" s="10" t="n">
        <v>4</v>
      </c>
      <c r="AB513" s="10" t="n">
        <v>4</v>
      </c>
      <c r="AC513" s="10" t="n">
        <v>4</v>
      </c>
      <c r="AD513" s="10" t="n">
        <v>4</v>
      </c>
      <c r="AE513" s="10" t="n">
        <v>4</v>
      </c>
      <c r="AF513" s="10" t="n">
        <v>4</v>
      </c>
      <c r="AG513" s="10" t="n">
        <v>4</v>
      </c>
      <c r="AH513" s="10" t="n">
        <v>4</v>
      </c>
      <c r="AI513" s="10" t="n">
        <v>4</v>
      </c>
      <c r="AJ513" s="10" t="n">
        <v>4</v>
      </c>
      <c r="AK513" s="10" t="n">
        <v>4</v>
      </c>
      <c r="AL513" s="10" t="n">
        <v>4</v>
      </c>
      <c r="AM513" s="10" t="n">
        <v>4</v>
      </c>
      <c r="AN513" s="10" t="n">
        <v>4</v>
      </c>
      <c r="AO513" s="10" t="n">
        <v>4</v>
      </c>
      <c r="AP513" s="10" t="n">
        <v>4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10" t="n">
        <v>4</v>
      </c>
      <c r="Y514" s="10" t="n">
        <v>4</v>
      </c>
      <c r="Z514" s="10" t="n">
        <v>4</v>
      </c>
      <c r="AA514" s="10" t="n">
        <v>4</v>
      </c>
      <c r="AB514" s="10" t="n">
        <v>4</v>
      </c>
      <c r="AC514" s="10" t="n">
        <v>4</v>
      </c>
      <c r="AD514" s="10" t="n">
        <v>5</v>
      </c>
      <c r="AE514" s="10" t="n">
        <v>5</v>
      </c>
      <c r="AF514" s="10" t="n">
        <v>5</v>
      </c>
      <c r="AG514" s="10" t="n">
        <v>5</v>
      </c>
      <c r="AH514" s="10" t="n">
        <v>5</v>
      </c>
      <c r="AI514" s="10" t="n">
        <v>5</v>
      </c>
      <c r="AJ514" s="10" t="n">
        <v>5</v>
      </c>
      <c r="AK514" s="10" t="n">
        <v>5</v>
      </c>
      <c r="AL514" s="10" t="n">
        <v>5</v>
      </c>
      <c r="AM514" s="10" t="n">
        <v>5</v>
      </c>
      <c r="AN514" s="10" t="n">
        <v>5</v>
      </c>
      <c r="AO514" s="10" t="n">
        <v>5</v>
      </c>
      <c r="AP514" s="10" t="n">
        <v>5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10" t="n">
        <v>4</v>
      </c>
      <c r="W515" s="10" t="n">
        <v>4</v>
      </c>
      <c r="X515" s="10" t="n">
        <v>4</v>
      </c>
      <c r="Y515" s="10" t="n">
        <v>4</v>
      </c>
      <c r="Z515" s="10" t="n">
        <v>5</v>
      </c>
      <c r="AA515" s="10" t="n">
        <v>5</v>
      </c>
      <c r="AB515" s="10" t="n">
        <v>5</v>
      </c>
      <c r="AC515" s="10" t="n">
        <v>5</v>
      </c>
      <c r="AD515" s="10" t="n">
        <v>5</v>
      </c>
      <c r="AE515" s="10" t="n">
        <v>5</v>
      </c>
      <c r="AF515" s="10" t="n">
        <v>5</v>
      </c>
      <c r="AG515" s="10" t="n">
        <v>5</v>
      </c>
      <c r="AH515" s="10" t="n">
        <v>5</v>
      </c>
      <c r="AI515" s="10" t="n">
        <v>5</v>
      </c>
      <c r="AJ515" s="10" t="n">
        <v>5</v>
      </c>
      <c r="AK515" s="10" t="n">
        <v>5</v>
      </c>
      <c r="AL515" s="10" t="n">
        <v>5</v>
      </c>
      <c r="AM515" s="10" t="n">
        <v>5</v>
      </c>
      <c r="AN515" s="10" t="n">
        <v>5</v>
      </c>
      <c r="AO515" s="10" t="n">
        <v>5</v>
      </c>
      <c r="AP515" s="10" t="n">
        <v>5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5</v>
      </c>
      <c r="X523" s="10" t="n">
        <v>5</v>
      </c>
      <c r="Y523" s="10" t="n">
        <v>5</v>
      </c>
      <c r="Z523" s="10" t="n">
        <v>5</v>
      </c>
      <c r="AA523" s="10" t="n">
        <v>5</v>
      </c>
      <c r="AB523" s="10" t="n">
        <v>5</v>
      </c>
      <c r="AC523" s="10" t="n">
        <v>5</v>
      </c>
      <c r="AD523" s="10" t="n">
        <v>5</v>
      </c>
      <c r="AE523" s="10" t="n">
        <v>5</v>
      </c>
      <c r="AF523" s="10" t="n">
        <v>5</v>
      </c>
      <c r="AG523" s="10" t="n">
        <v>5</v>
      </c>
      <c r="AH523" s="10" t="n">
        <v>5</v>
      </c>
      <c r="AI523" s="10" t="n">
        <v>5</v>
      </c>
      <c r="AJ523" s="10" t="n">
        <v>5</v>
      </c>
      <c r="AK523" s="10" t="n">
        <v>5</v>
      </c>
      <c r="AL523" s="10" t="n">
        <v>5</v>
      </c>
      <c r="AM523" s="10" t="n">
        <v>5</v>
      </c>
      <c r="AN523" s="10" t="n">
        <v>5</v>
      </c>
      <c r="AO523" s="10" t="n">
        <v>5</v>
      </c>
      <c r="AP523" s="10" t="n">
        <v>5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10" t="n">
        <v>5</v>
      </c>
      <c r="X524" s="10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10" t="n">
        <v>5</v>
      </c>
      <c r="V525" s="10" t="n">
        <v>5</v>
      </c>
      <c r="W525" s="10" t="n">
        <v>6</v>
      </c>
      <c r="X525" s="10" t="n">
        <v>6</v>
      </c>
      <c r="Y525" s="10" t="n">
        <v>6</v>
      </c>
      <c r="Z525" s="10" t="n">
        <v>6</v>
      </c>
      <c r="AA525" s="10" t="n">
        <v>6</v>
      </c>
      <c r="AB525" s="10" t="n">
        <v>6</v>
      </c>
      <c r="AC525" s="10" t="n">
        <v>6</v>
      </c>
      <c r="AD525" s="10" t="n">
        <v>7</v>
      </c>
      <c r="AE525" s="10" t="n">
        <v>7</v>
      </c>
      <c r="AF525" s="10" t="n">
        <v>7</v>
      </c>
      <c r="AG525" s="10" t="n">
        <v>7</v>
      </c>
      <c r="AH525" s="10" t="n">
        <v>7</v>
      </c>
      <c r="AI525" s="10" t="n">
        <v>7</v>
      </c>
      <c r="AJ525" s="10" t="n">
        <v>7</v>
      </c>
      <c r="AK525" s="10" t="n">
        <v>7</v>
      </c>
      <c r="AL525" s="10" t="n">
        <v>7</v>
      </c>
      <c r="AM525" s="10" t="n">
        <v>7</v>
      </c>
      <c r="AN525" s="10" t="n">
        <v>7</v>
      </c>
      <c r="AO525" s="10" t="n">
        <v>7</v>
      </c>
      <c r="AP525" s="10" t="n">
        <v>7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6</v>
      </c>
      <c r="Z526" s="10" t="n">
        <v>6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</row>
    <row r="527">
      <c r="A527" t="inlineStr">
        <is>
          <t>+ extended barrel</t>
        </is>
      </c>
      <c r="B527" s="8" t="n">
        <v>6</v>
      </c>
      <c r="C527" s="8" t="n">
        <v>6</v>
      </c>
      <c r="D527" s="8" t="n">
        <v>6</v>
      </c>
      <c r="E527" s="8" t="n">
        <v>6</v>
      </c>
      <c r="F527" s="8" t="n">
        <v>6</v>
      </c>
      <c r="G527" s="8" t="n">
        <v>6</v>
      </c>
      <c r="H527" s="8" t="n">
        <v>6</v>
      </c>
      <c r="I527" s="8" t="n">
        <v>6</v>
      </c>
      <c r="J527" s="8" t="n">
        <v>6</v>
      </c>
      <c r="K527" s="8" t="n">
        <v>6</v>
      </c>
      <c r="L527" s="8" t="n">
        <v>6</v>
      </c>
      <c r="M527" s="8" t="n">
        <v>6</v>
      </c>
      <c r="N527" s="8" t="n">
        <v>6</v>
      </c>
      <c r="O527" s="8" t="n">
        <v>6</v>
      </c>
      <c r="P527" s="8" t="n">
        <v>6</v>
      </c>
      <c r="Q527" s="8" t="n">
        <v>6</v>
      </c>
      <c r="R527" s="8" t="n">
        <v>6</v>
      </c>
      <c r="S527" s="8" t="n">
        <v>6</v>
      </c>
      <c r="T527" s="8" t="n">
        <v>6</v>
      </c>
      <c r="U527" s="10" t="n">
        <v>6</v>
      </c>
      <c r="V527" s="10" t="n">
        <v>6</v>
      </c>
      <c r="W527" s="10" t="n">
        <v>6</v>
      </c>
      <c r="X527" s="10" t="n">
        <v>6</v>
      </c>
      <c r="Y527" s="10" t="n">
        <v>6</v>
      </c>
      <c r="Z527" s="10" t="n">
        <v>6</v>
      </c>
      <c r="AA527" s="10" t="n">
        <v>6</v>
      </c>
      <c r="AB527" s="10" t="n">
        <v>7</v>
      </c>
      <c r="AC527" s="10" t="n">
        <v>7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10" t="n">
        <v>6</v>
      </c>
      <c r="V528" s="10" t="n">
        <v>6</v>
      </c>
      <c r="W528" s="10" t="n">
        <v>7</v>
      </c>
      <c r="X528" s="10" t="n">
        <v>7</v>
      </c>
      <c r="Y528" s="10" t="n">
        <v>7</v>
      </c>
      <c r="Z528" s="10" t="n">
        <v>7</v>
      </c>
      <c r="AA528" s="10" t="n">
        <v>7</v>
      </c>
      <c r="AB528" s="10" t="n">
        <v>7</v>
      </c>
      <c r="AC528" s="10" t="n">
        <v>7</v>
      </c>
      <c r="AD528" s="10" t="n">
        <v>8</v>
      </c>
      <c r="AE528" s="10" t="n">
        <v>8</v>
      </c>
      <c r="AF528" s="10" t="n">
        <v>8</v>
      </c>
      <c r="AG528" s="10" t="n">
        <v>8</v>
      </c>
      <c r="AH528" s="10" t="n">
        <v>8</v>
      </c>
      <c r="AI528" s="10" t="n">
        <v>8</v>
      </c>
      <c r="AJ528" s="10" t="n">
        <v>8</v>
      </c>
      <c r="AK528" s="10" t="n">
        <v>8</v>
      </c>
      <c r="AL528" s="10" t="n">
        <v>8</v>
      </c>
      <c r="AM528" s="10" t="n">
        <v>8</v>
      </c>
      <c r="AN528" s="10" t="n">
        <v>8</v>
      </c>
      <c r="AO528" s="10" t="n">
        <v>8</v>
      </c>
      <c r="AP528" s="10" t="n">
        <v>8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4</v>
      </c>
      <c r="AA536" s="12" t="n">
        <v>4</v>
      </c>
      <c r="AB536" s="12" t="n">
        <v>4</v>
      </c>
      <c r="AC536" s="12" t="n">
        <v>4</v>
      </c>
      <c r="AD536" s="12" t="n">
        <v>4</v>
      </c>
      <c r="AE536" s="12" t="n">
        <v>4</v>
      </c>
      <c r="AF536" s="12" t="n">
        <v>4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12" t="n">
        <v>4</v>
      </c>
      <c r="AA537" s="12" t="n">
        <v>4</v>
      </c>
      <c r="AB537" s="12" t="n">
        <v>4</v>
      </c>
      <c r="AC537" s="12" t="n">
        <v>4</v>
      </c>
      <c r="AD537" s="12" t="n">
        <v>4</v>
      </c>
      <c r="AE537" s="12" t="n">
        <v>4</v>
      </c>
      <c r="AF537" s="12" t="n">
        <v>4</v>
      </c>
      <c r="AG537" s="12" t="n">
        <v>4</v>
      </c>
      <c r="AH537" s="12" t="n">
        <v>4</v>
      </c>
      <c r="AI537" s="12" t="n">
        <v>4</v>
      </c>
      <c r="AJ537" s="12" t="n">
        <v>4</v>
      </c>
      <c r="AK537" s="12" t="n">
        <v>4</v>
      </c>
      <c r="AL537" s="12" t="n">
        <v>4</v>
      </c>
      <c r="AM537" s="12" t="n">
        <v>4</v>
      </c>
      <c r="AN537" s="12" t="n">
        <v>4</v>
      </c>
      <c r="AO537" s="12" t="n">
        <v>4</v>
      </c>
      <c r="AP537" s="12" t="n">
        <v>4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12" t="n">
        <v>4</v>
      </c>
      <c r="X538" s="12" t="n">
        <v>4</v>
      </c>
      <c r="Y538" s="12" t="n">
        <v>4</v>
      </c>
      <c r="Z538" s="12" t="n">
        <v>4</v>
      </c>
      <c r="AA538" s="12" t="n">
        <v>4</v>
      </c>
      <c r="AB538" s="12" t="n">
        <v>5</v>
      </c>
      <c r="AC538" s="12" t="n">
        <v>5</v>
      </c>
      <c r="AD538" s="12" t="n">
        <v>5</v>
      </c>
      <c r="AE538" s="12" t="n">
        <v>5</v>
      </c>
      <c r="AF538" s="12" t="n">
        <v>5</v>
      </c>
      <c r="AG538" s="12" t="n">
        <v>5</v>
      </c>
      <c r="AH538" s="12" t="n">
        <v>5</v>
      </c>
      <c r="AI538" s="12" t="n">
        <v>5</v>
      </c>
      <c r="AJ538" s="12" t="n">
        <v>5</v>
      </c>
      <c r="AK538" s="12" t="n">
        <v>5</v>
      </c>
      <c r="AL538" s="12" t="n">
        <v>5</v>
      </c>
      <c r="AM538" s="12" t="n">
        <v>5</v>
      </c>
      <c r="AN538" s="12" t="n">
        <v>5</v>
      </c>
      <c r="AO538" s="12" t="n">
        <v>5</v>
      </c>
      <c r="AP538" s="12" t="n">
        <v>5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12" t="n">
        <v>4</v>
      </c>
      <c r="Z539" s="12" t="n">
        <v>4</v>
      </c>
      <c r="AA539" s="12" t="n">
        <v>4</v>
      </c>
      <c r="AB539" s="12" t="n">
        <v>4</v>
      </c>
      <c r="AC539" s="12" t="n">
        <v>4</v>
      </c>
      <c r="AD539" s="12" t="n">
        <v>5</v>
      </c>
      <c r="AE539" s="12" t="n">
        <v>5</v>
      </c>
      <c r="AF539" s="12" t="n">
        <v>5</v>
      </c>
      <c r="AG539" s="12" t="n">
        <v>5</v>
      </c>
      <c r="AH539" s="12" t="n">
        <v>5</v>
      </c>
      <c r="AI539" s="12" t="n">
        <v>5</v>
      </c>
      <c r="AJ539" s="12" t="n">
        <v>5</v>
      </c>
      <c r="AK539" s="12" t="n">
        <v>5</v>
      </c>
      <c r="AL539" s="12" t="n">
        <v>5</v>
      </c>
      <c r="AM539" s="12" t="n">
        <v>5</v>
      </c>
      <c r="AN539" s="12" t="n">
        <v>5</v>
      </c>
      <c r="AO539" s="12" t="n">
        <v>5</v>
      </c>
      <c r="AP539" s="12" t="n">
        <v>5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12" t="n">
        <v>4</v>
      </c>
      <c r="W540" s="12" t="n">
        <v>4</v>
      </c>
      <c r="X540" s="12" t="n">
        <v>4</v>
      </c>
      <c r="Y540" s="12" t="n">
        <v>4</v>
      </c>
      <c r="Z540" s="12" t="n">
        <v>4</v>
      </c>
      <c r="AA540" s="12" t="n">
        <v>5</v>
      </c>
      <c r="AB540" s="12" t="n">
        <v>5</v>
      </c>
      <c r="AC540" s="12" t="n">
        <v>5</v>
      </c>
      <c r="AD540" s="12" t="n">
        <v>5</v>
      </c>
      <c r="AE540" s="12" t="n">
        <v>5</v>
      </c>
      <c r="AF540" s="12" t="n">
        <v>5</v>
      </c>
      <c r="AG540" s="12" t="n">
        <v>5</v>
      </c>
      <c r="AH540" s="12" t="n">
        <v>5</v>
      </c>
      <c r="AI540" s="12" t="n">
        <v>5</v>
      </c>
      <c r="AJ540" s="12" t="n">
        <v>5</v>
      </c>
      <c r="AK540" s="12" t="n">
        <v>5</v>
      </c>
      <c r="AL540" s="12" t="n">
        <v>5</v>
      </c>
      <c r="AM540" s="12" t="n">
        <v>5</v>
      </c>
      <c r="AN540" s="12" t="n">
        <v>5</v>
      </c>
      <c r="AO540" s="12" t="n">
        <v>5</v>
      </c>
      <c r="AP540" s="12" t="n">
        <v>5</v>
      </c>
    </row>
    <row r="541">
      <c r="A541" t="inlineStr">
        <is>
          <t>+ extended barrel</t>
        </is>
      </c>
      <c r="B541" s="8" t="n">
        <v>5</v>
      </c>
      <c r="C541" s="8" t="n">
        <v>5</v>
      </c>
      <c r="D541" s="8" t="n">
        <v>5</v>
      </c>
      <c r="E541" s="8" t="n">
        <v>5</v>
      </c>
      <c r="F541" s="8" t="n">
        <v>5</v>
      </c>
      <c r="G541" s="8" t="n">
        <v>5</v>
      </c>
      <c r="H541" s="8" t="n">
        <v>5</v>
      </c>
      <c r="I541" s="8" t="n">
        <v>5</v>
      </c>
      <c r="J541" s="8" t="n">
        <v>5</v>
      </c>
      <c r="K541" s="8" t="n">
        <v>5</v>
      </c>
      <c r="L541" s="8" t="n">
        <v>5</v>
      </c>
      <c r="M541" s="8" t="n">
        <v>5</v>
      </c>
      <c r="N541" s="8" t="n">
        <v>5</v>
      </c>
      <c r="O541" s="8" t="n">
        <v>5</v>
      </c>
      <c r="P541" s="8" t="n">
        <v>5</v>
      </c>
      <c r="Q541" s="8" t="n">
        <v>5</v>
      </c>
      <c r="R541" s="8" t="n">
        <v>5</v>
      </c>
      <c r="S541" s="8" t="n">
        <v>5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12" t="n">
        <v>5</v>
      </c>
      <c r="Z541" s="12" t="n">
        <v>5</v>
      </c>
      <c r="AA541" s="12" t="n">
        <v>5</v>
      </c>
      <c r="AB541" s="12" t="n">
        <v>5</v>
      </c>
      <c r="AC541" s="12" t="n">
        <v>5</v>
      </c>
      <c r="AD541" s="12" t="n">
        <v>5</v>
      </c>
      <c r="AE541" s="12" t="n">
        <v>5</v>
      </c>
      <c r="AF541" s="12" t="n">
        <v>5</v>
      </c>
      <c r="AG541" s="12" t="n">
        <v>5</v>
      </c>
      <c r="AH541" s="12" t="n">
        <v>5</v>
      </c>
      <c r="AI541" s="12" t="n">
        <v>5</v>
      </c>
      <c r="AJ541" s="12" t="n">
        <v>5</v>
      </c>
      <c r="AK541" s="12" t="n">
        <v>5</v>
      </c>
      <c r="AL541" s="12" t="n">
        <v>5</v>
      </c>
      <c r="AM541" s="12" t="n">
        <v>5</v>
      </c>
      <c r="AN541" s="12" t="n">
        <v>5</v>
      </c>
      <c r="AO541" s="12" t="n">
        <v>5</v>
      </c>
      <c r="AP541" s="12" t="n">
        <v>5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4</v>
      </c>
      <c r="Y557" s="8" t="n">
        <v>4</v>
      </c>
      <c r="Z557" s="8" t="n">
        <v>5</v>
      </c>
      <c r="AA557" s="8" t="n">
        <v>5</v>
      </c>
      <c r="AB557" s="8" t="n">
        <v>5</v>
      </c>
      <c r="AC557" s="8" t="n">
        <v>5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2 armor (110 hp)</t>
        </is>
      </c>
      <c r="B558" s="8" t="n">
        <v>4</v>
      </c>
      <c r="C558" s="8" t="n">
        <v>4</v>
      </c>
      <c r="D558" s="8" t="n">
        <v>4</v>
      </c>
      <c r="E558" s="8" t="n">
        <v>4</v>
      </c>
      <c r="F558" s="8" t="n">
        <v>4</v>
      </c>
      <c r="G558" s="8" t="n">
        <v>4</v>
      </c>
      <c r="H558" s="8" t="n">
        <v>4</v>
      </c>
      <c r="I558" s="8" t="n">
        <v>4</v>
      </c>
      <c r="J558" s="8" t="n">
        <v>4</v>
      </c>
      <c r="K558" s="8" t="n">
        <v>4</v>
      </c>
      <c r="L558" s="8" t="n">
        <v>4</v>
      </c>
      <c r="M558" s="8" t="n">
        <v>4</v>
      </c>
      <c r="N558" s="8" t="n">
        <v>4</v>
      </c>
      <c r="O558" s="8" t="n">
        <v>4</v>
      </c>
      <c r="P558" s="8" t="n">
        <v>4</v>
      </c>
      <c r="Q558" s="8" t="n">
        <v>4</v>
      </c>
      <c r="R558" s="8" t="n">
        <v>4</v>
      </c>
      <c r="S558" s="8" t="n">
        <v>4</v>
      </c>
      <c r="T558" s="8" t="n">
        <v>4</v>
      </c>
      <c r="U558" s="8" t="n">
        <v>4</v>
      </c>
      <c r="V558" s="8" t="n">
        <v>4</v>
      </c>
      <c r="W558" s="8" t="n">
        <v>5</v>
      </c>
      <c r="X558" s="8" t="n">
        <v>5</v>
      </c>
      <c r="Y558" s="8" t="n">
        <v>5</v>
      </c>
      <c r="Z558" s="8" t="n">
        <v>5</v>
      </c>
      <c r="AA558" s="8" t="n">
        <v>5</v>
      </c>
      <c r="AB558" s="8" t="n">
        <v>6</v>
      </c>
      <c r="AC558" s="8" t="n">
        <v>6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5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1 armor + Rook (120 hp)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8" t="n">
        <v>4</v>
      </c>
      <c r="V560" s="8" t="n">
        <v>5</v>
      </c>
      <c r="W560" s="8" t="n">
        <v>5</v>
      </c>
      <c r="X560" s="8" t="n">
        <v>5</v>
      </c>
      <c r="Y560" s="8" t="n">
        <v>5</v>
      </c>
      <c r="Z560" s="8" t="n">
        <v>6</v>
      </c>
      <c r="AA560" s="8" t="n">
        <v>6</v>
      </c>
      <c r="AB560" s="8" t="n">
        <v>6</v>
      </c>
      <c r="AC560" s="8" t="n">
        <v>6</v>
      </c>
      <c r="AD560" s="8" t="n">
        <v>7</v>
      </c>
      <c r="AE560" s="8" t="n">
        <v>7</v>
      </c>
      <c r="AF560" s="8" t="n">
        <v>7</v>
      </c>
      <c r="AG560" s="8" t="n">
        <v>7</v>
      </c>
      <c r="AH560" s="8" t="n">
        <v>7</v>
      </c>
      <c r="AI560" s="8" t="n">
        <v>7</v>
      </c>
      <c r="AJ560" s="8" t="n">
        <v>7</v>
      </c>
      <c r="AK560" s="8" t="n">
        <v>7</v>
      </c>
      <c r="AL560" s="8" t="n">
        <v>7</v>
      </c>
      <c r="AM560" s="8" t="n">
        <v>7</v>
      </c>
      <c r="AN560" s="8" t="n">
        <v>7</v>
      </c>
      <c r="AO560" s="8" t="n">
        <v>7</v>
      </c>
      <c r="AP560" s="8" t="n">
        <v>7</v>
      </c>
    </row>
    <row r="561">
      <c r="A561" t="inlineStr">
        <is>
          <t>2 armor + Rook (130 hp)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8" t="n">
        <v>5</v>
      </c>
      <c r="W561" s="8" t="n">
        <v>5</v>
      </c>
      <c r="X561" s="8" t="n">
        <v>5</v>
      </c>
      <c r="Y561" s="8" t="n">
        <v>6</v>
      </c>
      <c r="Z561" s="8" t="n">
        <v>6</v>
      </c>
      <c r="AA561" s="8" t="n">
        <v>6</v>
      </c>
      <c r="AB561" s="8" t="n">
        <v>7</v>
      </c>
      <c r="AC561" s="8" t="n">
        <v>7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3 armor + Rook (145 hp)</t>
        </is>
      </c>
      <c r="B562" s="8" t="n">
        <v>5</v>
      </c>
      <c r="C562" s="8" t="n">
        <v>5</v>
      </c>
      <c r="D562" s="8" t="n">
        <v>5</v>
      </c>
      <c r="E562" s="8" t="n">
        <v>5</v>
      </c>
      <c r="F562" s="8" t="n">
        <v>5</v>
      </c>
      <c r="G562" s="8" t="n">
        <v>5</v>
      </c>
      <c r="H562" s="8" t="n">
        <v>5</v>
      </c>
      <c r="I562" s="8" t="n">
        <v>5</v>
      </c>
      <c r="J562" s="8" t="n">
        <v>5</v>
      </c>
      <c r="K562" s="8" t="n">
        <v>5</v>
      </c>
      <c r="L562" s="8" t="n">
        <v>5</v>
      </c>
      <c r="M562" s="8" t="n">
        <v>5</v>
      </c>
      <c r="N562" s="8" t="n">
        <v>5</v>
      </c>
      <c r="O562" s="8" t="n">
        <v>5</v>
      </c>
      <c r="P562" s="8" t="n">
        <v>5</v>
      </c>
      <c r="Q562" s="8" t="n">
        <v>5</v>
      </c>
      <c r="R562" s="8" t="n">
        <v>5</v>
      </c>
      <c r="S562" s="8" t="n">
        <v>5</v>
      </c>
      <c r="T562" s="8" t="n">
        <v>5</v>
      </c>
      <c r="U562" s="8" t="n">
        <v>5</v>
      </c>
      <c r="V562" s="8" t="n">
        <v>6</v>
      </c>
      <c r="W562" s="8" t="n">
        <v>6</v>
      </c>
      <c r="X562" s="8" t="n">
        <v>6</v>
      </c>
      <c r="Y562" s="8" t="n">
        <v>6</v>
      </c>
      <c r="Z562" s="8" t="n">
        <v>7</v>
      </c>
      <c r="AA562" s="8" t="n">
        <v>7</v>
      </c>
      <c r="AB562" s="8" t="n">
        <v>7</v>
      </c>
      <c r="AC562" s="8" t="n">
        <v>8</v>
      </c>
      <c r="AD562" s="8" t="n">
        <v>8</v>
      </c>
      <c r="AE562" s="8" t="n">
        <v>8</v>
      </c>
      <c r="AF562" s="8" t="n">
        <v>8</v>
      </c>
      <c r="AG562" s="8" t="n">
        <v>8</v>
      </c>
      <c r="AH562" s="8" t="n">
        <v>8</v>
      </c>
      <c r="AI562" s="8" t="n">
        <v>8</v>
      </c>
      <c r="AJ562" s="8" t="n">
        <v>8</v>
      </c>
      <c r="AK562" s="8" t="n">
        <v>8</v>
      </c>
      <c r="AL562" s="8" t="n">
        <v>8</v>
      </c>
      <c r="AM562" s="8" t="n">
        <v>8</v>
      </c>
      <c r="AN562" s="8" t="n">
        <v>8</v>
      </c>
      <c r="AO562" s="8" t="n">
        <v>8</v>
      </c>
      <c r="AP562" s="8" t="n">
        <v>8</v>
      </c>
    </row>
    <row r="563">
      <c r="A563" t="inlineStr">
        <is>
          <t>+ extended barrel</t>
        </is>
      </c>
      <c r="B563" s="12" t="n">
        <v>3</v>
      </c>
      <c r="C563" s="12" t="n">
        <v>3</v>
      </c>
      <c r="D563" s="12" t="n">
        <v>3</v>
      </c>
      <c r="E563" s="12" t="n">
        <v>3</v>
      </c>
      <c r="F563" s="12" t="n">
        <v>3</v>
      </c>
      <c r="G563" s="12" t="n">
        <v>3</v>
      </c>
      <c r="H563" s="12" t="n">
        <v>3</v>
      </c>
      <c r="I563" s="12" t="n">
        <v>3</v>
      </c>
      <c r="J563" s="12" t="n">
        <v>3</v>
      </c>
      <c r="K563" s="12" t="n">
        <v>3</v>
      </c>
      <c r="L563" s="12" t="n">
        <v>3</v>
      </c>
      <c r="M563" s="12" t="n">
        <v>3</v>
      </c>
      <c r="N563" s="12" t="n">
        <v>3</v>
      </c>
      <c r="O563" s="12" t="n">
        <v>3</v>
      </c>
      <c r="P563" s="12" t="n">
        <v>3</v>
      </c>
      <c r="Q563" s="12" t="n">
        <v>3</v>
      </c>
      <c r="R563" s="12" t="n">
        <v>3</v>
      </c>
      <c r="S563" s="12" t="n">
        <v>3</v>
      </c>
      <c r="T563" s="12" t="n">
        <v>3</v>
      </c>
      <c r="U563" s="12" t="n">
        <v>3</v>
      </c>
      <c r="V563" s="12" t="n">
        <v>3</v>
      </c>
      <c r="W563" s="12" t="n">
        <v>3</v>
      </c>
      <c r="X563" s="8" t="n">
        <v>4</v>
      </c>
      <c r="Y563" s="8" t="n">
        <v>4</v>
      </c>
      <c r="Z563" s="12" t="n">
        <v>4</v>
      </c>
      <c r="AA563" s="12" t="n">
        <v>4</v>
      </c>
      <c r="AB563" s="12" t="n">
        <v>4</v>
      </c>
      <c r="AC563" s="12" t="n">
        <v>4</v>
      </c>
      <c r="AD563" s="12" t="n">
        <v>4</v>
      </c>
      <c r="AE563" s="12" t="n">
        <v>4</v>
      </c>
      <c r="AF563" s="12" t="n">
        <v>4</v>
      </c>
      <c r="AG563" s="12" t="n">
        <v>4</v>
      </c>
      <c r="AH563" s="12" t="n">
        <v>4</v>
      </c>
      <c r="AI563" s="12" t="n">
        <v>4</v>
      </c>
      <c r="AJ563" s="12" t="n">
        <v>4</v>
      </c>
      <c r="AK563" s="12" t="n">
        <v>4</v>
      </c>
      <c r="AL563" s="12" t="n">
        <v>4</v>
      </c>
      <c r="AM563" s="12" t="n">
        <v>4</v>
      </c>
      <c r="AN563" s="12" t="n">
        <v>4</v>
      </c>
      <c r="AO563" s="12" t="n">
        <v>4</v>
      </c>
      <c r="AP563" s="12" t="n">
        <v>4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12" t="n">
        <v>4</v>
      </c>
      <c r="X564" s="12" t="n">
        <v>4</v>
      </c>
      <c r="Y564" s="12" t="n">
        <v>4</v>
      </c>
      <c r="Z564" s="12" t="n">
        <v>4</v>
      </c>
      <c r="AA564" s="12" t="n">
        <v>4</v>
      </c>
      <c r="AB564" s="12" t="n">
        <v>4</v>
      </c>
      <c r="AC564" s="12" t="n">
        <v>4</v>
      </c>
      <c r="AD564" s="12" t="n">
        <v>4</v>
      </c>
      <c r="AE564" s="12" t="n">
        <v>4</v>
      </c>
      <c r="AF564" s="12" t="n">
        <v>4</v>
      </c>
      <c r="AG564" s="12" t="n">
        <v>4</v>
      </c>
      <c r="AH564" s="12" t="n">
        <v>4</v>
      </c>
      <c r="AI564" s="12" t="n">
        <v>4</v>
      </c>
      <c r="AJ564" s="12" t="n">
        <v>4</v>
      </c>
      <c r="AK564" s="12" t="n">
        <v>4</v>
      </c>
      <c r="AL564" s="12" t="n">
        <v>4</v>
      </c>
      <c r="AM564" s="12" t="n">
        <v>4</v>
      </c>
      <c r="AN564" s="12" t="n">
        <v>4</v>
      </c>
      <c r="AO564" s="12" t="n">
        <v>4</v>
      </c>
      <c r="AP564" s="12" t="n">
        <v>4</v>
      </c>
    </row>
    <row r="565">
      <c r="A565" t="inlineStr">
        <is>
          <t>+ extended barrel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12" t="n">
        <v>4</v>
      </c>
      <c r="U565" s="12" t="n">
        <v>4</v>
      </c>
      <c r="V565" s="12" t="n">
        <v>4</v>
      </c>
      <c r="W565" s="12" t="n">
        <v>4</v>
      </c>
      <c r="X565" s="12" t="n">
        <v>4</v>
      </c>
      <c r="Y565" s="12" t="n">
        <v>4</v>
      </c>
      <c r="Z565" s="12" t="n">
        <v>4</v>
      </c>
      <c r="AA565" s="12" t="n">
        <v>5</v>
      </c>
      <c r="AB565" s="12" t="n">
        <v>5</v>
      </c>
      <c r="AC565" s="12" t="n">
        <v>5</v>
      </c>
      <c r="AD565" s="12" t="n">
        <v>5</v>
      </c>
      <c r="AE565" s="12" t="n">
        <v>5</v>
      </c>
      <c r="AF565" s="12" t="n">
        <v>5</v>
      </c>
      <c r="AG565" s="12" t="n">
        <v>5</v>
      </c>
      <c r="AH565" s="12" t="n">
        <v>5</v>
      </c>
      <c r="AI565" s="12" t="n">
        <v>5</v>
      </c>
      <c r="AJ565" s="12" t="n">
        <v>5</v>
      </c>
      <c r="AK565" s="12" t="n">
        <v>5</v>
      </c>
      <c r="AL565" s="12" t="n">
        <v>5</v>
      </c>
      <c r="AM565" s="12" t="n">
        <v>5</v>
      </c>
      <c r="AN565" s="12" t="n">
        <v>5</v>
      </c>
      <c r="AO565" s="12" t="n">
        <v>5</v>
      </c>
      <c r="AP565" s="12" t="n">
        <v>5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12" t="n">
        <v>4</v>
      </c>
      <c r="W566" s="12" t="n">
        <v>4</v>
      </c>
      <c r="X566" s="12" t="n">
        <v>4</v>
      </c>
      <c r="Y566" s="12" t="n">
        <v>4</v>
      </c>
      <c r="Z566" s="12" t="n">
        <v>4</v>
      </c>
      <c r="AA566" s="12" t="n">
        <v>4</v>
      </c>
      <c r="AB566" s="12" t="n">
        <v>4</v>
      </c>
      <c r="AC566" s="12" t="n">
        <v>5</v>
      </c>
      <c r="AD566" s="12" t="n">
        <v>5</v>
      </c>
      <c r="AE566" s="12" t="n">
        <v>5</v>
      </c>
      <c r="AF566" s="12" t="n">
        <v>5</v>
      </c>
      <c r="AG566" s="12" t="n">
        <v>5</v>
      </c>
      <c r="AH566" s="12" t="n">
        <v>5</v>
      </c>
      <c r="AI566" s="12" t="n">
        <v>5</v>
      </c>
      <c r="AJ566" s="12" t="n">
        <v>5</v>
      </c>
      <c r="AK566" s="12" t="n">
        <v>5</v>
      </c>
      <c r="AL566" s="12" t="n">
        <v>5</v>
      </c>
      <c r="AM566" s="12" t="n">
        <v>5</v>
      </c>
      <c r="AN566" s="12" t="n">
        <v>5</v>
      </c>
      <c r="AO566" s="12" t="n">
        <v>5</v>
      </c>
      <c r="AP566" s="12" t="n">
        <v>5</v>
      </c>
    </row>
    <row r="567">
      <c r="A567" t="inlineStr">
        <is>
          <t>+ extended barrel</t>
        </is>
      </c>
      <c r="B567" s="12" t="n">
        <v>4</v>
      </c>
      <c r="C567" s="12" t="n">
        <v>4</v>
      </c>
      <c r="D567" s="12" t="n">
        <v>4</v>
      </c>
      <c r="E567" s="12" t="n">
        <v>4</v>
      </c>
      <c r="F567" s="12" t="n">
        <v>4</v>
      </c>
      <c r="G567" s="12" t="n">
        <v>4</v>
      </c>
      <c r="H567" s="12" t="n">
        <v>4</v>
      </c>
      <c r="I567" s="12" t="n">
        <v>4</v>
      </c>
      <c r="J567" s="12" t="n">
        <v>4</v>
      </c>
      <c r="K567" s="12" t="n">
        <v>4</v>
      </c>
      <c r="L567" s="12" t="n">
        <v>4</v>
      </c>
      <c r="M567" s="12" t="n">
        <v>4</v>
      </c>
      <c r="N567" s="12" t="n">
        <v>4</v>
      </c>
      <c r="O567" s="12" t="n">
        <v>4</v>
      </c>
      <c r="P567" s="12" t="n">
        <v>4</v>
      </c>
      <c r="Q567" s="12" t="n">
        <v>4</v>
      </c>
      <c r="R567" s="12" t="n">
        <v>4</v>
      </c>
      <c r="S567" s="12" t="n">
        <v>4</v>
      </c>
      <c r="T567" s="12" t="n">
        <v>4</v>
      </c>
      <c r="U567" s="12" t="n">
        <v>4</v>
      </c>
      <c r="V567" s="12" t="n">
        <v>4</v>
      </c>
      <c r="W567" s="12" t="n">
        <v>4</v>
      </c>
      <c r="X567" s="12" t="n">
        <v>4</v>
      </c>
      <c r="Y567" s="12" t="n">
        <v>4</v>
      </c>
      <c r="Z567" s="12" t="n">
        <v>5</v>
      </c>
      <c r="AA567" s="12" t="n">
        <v>5</v>
      </c>
      <c r="AB567" s="12" t="n">
        <v>5</v>
      </c>
      <c r="AC567" s="12" t="n">
        <v>5</v>
      </c>
      <c r="AD567" s="12" t="n">
        <v>5</v>
      </c>
      <c r="AE567" s="12" t="n">
        <v>5</v>
      </c>
      <c r="AF567" s="12" t="n">
        <v>5</v>
      </c>
      <c r="AG567" s="12" t="n">
        <v>5</v>
      </c>
      <c r="AH567" s="12" t="n">
        <v>5</v>
      </c>
      <c r="AI567" s="12" t="n">
        <v>5</v>
      </c>
      <c r="AJ567" s="12" t="n">
        <v>5</v>
      </c>
      <c r="AK567" s="12" t="n">
        <v>5</v>
      </c>
      <c r="AL567" s="12" t="n">
        <v>5</v>
      </c>
      <c r="AM567" s="12" t="n">
        <v>5</v>
      </c>
      <c r="AN567" s="12" t="n">
        <v>5</v>
      </c>
      <c r="AO567" s="12" t="n">
        <v>5</v>
      </c>
      <c r="AP567" s="12" t="n">
        <v>5</v>
      </c>
    </row>
    <row r="568">
      <c r="A568" t="inlineStr">
        <is>
          <t>+ extended barrel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12" t="n">
        <v>5</v>
      </c>
      <c r="W568" s="12" t="n">
        <v>5</v>
      </c>
      <c r="X568" s="12" t="n">
        <v>5</v>
      </c>
      <c r="Y568" s="12" t="n">
        <v>5</v>
      </c>
      <c r="Z568" s="12" t="n">
        <v>5</v>
      </c>
      <c r="AA568" s="12" t="n">
        <v>5</v>
      </c>
      <c r="AB568" s="12" t="n">
        <v>5</v>
      </c>
      <c r="AC568" s="12" t="n">
        <v>5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5</v>
      </c>
      <c r="X570" s="8" t="n">
        <v>5</v>
      </c>
      <c r="Y570" s="8" t="n">
        <v>5</v>
      </c>
      <c r="Z570" s="8" t="n">
        <v>5</v>
      </c>
      <c r="AA570" s="8" t="n">
        <v>6</v>
      </c>
      <c r="AB570" s="8" t="n">
        <v>6</v>
      </c>
      <c r="AC570" s="8" t="n">
        <v>6</v>
      </c>
      <c r="AD570" s="8" t="n">
        <v>7</v>
      </c>
      <c r="AE570" s="8" t="n">
        <v>7</v>
      </c>
      <c r="AF570" s="8" t="n">
        <v>7</v>
      </c>
      <c r="AG570" s="8" t="n">
        <v>7</v>
      </c>
      <c r="AH570" s="8" t="n">
        <v>7</v>
      </c>
      <c r="AI570" s="8" t="n">
        <v>7</v>
      </c>
      <c r="AJ570" s="8" t="n">
        <v>7</v>
      </c>
      <c r="AK570" s="8" t="n">
        <v>7</v>
      </c>
      <c r="AL570" s="8" t="n">
        <v>7</v>
      </c>
      <c r="AM570" s="8" t="n">
        <v>7</v>
      </c>
      <c r="AN570" s="8" t="n">
        <v>7</v>
      </c>
      <c r="AO570" s="8" t="n">
        <v>7</v>
      </c>
      <c r="AP570" s="8" t="n">
        <v>7</v>
      </c>
    </row>
    <row r="571">
      <c r="A571" t="inlineStr">
        <is>
          <t>2 armor (110 hp)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5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3 armor (125 hp)</t>
        </is>
      </c>
      <c r="B572" s="8" t="n">
        <v>5</v>
      </c>
      <c r="C572" s="8" t="n">
        <v>5</v>
      </c>
      <c r="D572" s="8" t="n">
        <v>5</v>
      </c>
      <c r="E572" s="8" t="n">
        <v>5</v>
      </c>
      <c r="F572" s="8" t="n">
        <v>5</v>
      </c>
      <c r="G572" s="8" t="n">
        <v>5</v>
      </c>
      <c r="H572" s="8" t="n">
        <v>5</v>
      </c>
      <c r="I572" s="8" t="n">
        <v>5</v>
      </c>
      <c r="J572" s="8" t="n">
        <v>5</v>
      </c>
      <c r="K572" s="8" t="n">
        <v>5</v>
      </c>
      <c r="L572" s="8" t="n">
        <v>5</v>
      </c>
      <c r="M572" s="8" t="n">
        <v>5</v>
      </c>
      <c r="N572" s="8" t="n">
        <v>5</v>
      </c>
      <c r="O572" s="8" t="n">
        <v>5</v>
      </c>
      <c r="P572" s="8" t="n">
        <v>5</v>
      </c>
      <c r="Q572" s="8" t="n">
        <v>5</v>
      </c>
      <c r="R572" s="8" t="n">
        <v>5</v>
      </c>
      <c r="S572" s="8" t="n">
        <v>5</v>
      </c>
      <c r="T572" s="8" t="n">
        <v>5</v>
      </c>
      <c r="U572" s="8" t="n">
        <v>5</v>
      </c>
      <c r="V572" s="8" t="n">
        <v>5</v>
      </c>
      <c r="W572" s="8" t="n">
        <v>6</v>
      </c>
      <c r="X572" s="8" t="n">
        <v>6</v>
      </c>
      <c r="Y572" s="8" t="n">
        <v>6</v>
      </c>
      <c r="Z572" s="8" t="n">
        <v>7</v>
      </c>
      <c r="AA572" s="8" t="n">
        <v>7</v>
      </c>
      <c r="AB572" s="8" t="n">
        <v>7</v>
      </c>
      <c r="AC572" s="8" t="n">
        <v>8</v>
      </c>
      <c r="AD572" s="8" t="n">
        <v>8</v>
      </c>
      <c r="AE572" s="8" t="n">
        <v>8</v>
      </c>
      <c r="AF572" s="8" t="n">
        <v>8</v>
      </c>
      <c r="AG572" s="8" t="n">
        <v>8</v>
      </c>
      <c r="AH572" s="8" t="n">
        <v>8</v>
      </c>
      <c r="AI572" s="8" t="n">
        <v>8</v>
      </c>
      <c r="AJ572" s="8" t="n">
        <v>8</v>
      </c>
      <c r="AK572" s="8" t="n">
        <v>8</v>
      </c>
      <c r="AL572" s="8" t="n">
        <v>8</v>
      </c>
      <c r="AM572" s="8" t="n">
        <v>8</v>
      </c>
      <c r="AN572" s="8" t="n">
        <v>8</v>
      </c>
      <c r="AO572" s="8" t="n">
        <v>8</v>
      </c>
      <c r="AP572" s="8" t="n">
        <v>8</v>
      </c>
    </row>
    <row r="573">
      <c r="A573" t="inlineStr">
        <is>
          <t>1 armor + Rook (120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5</v>
      </c>
      <c r="W573" s="8" t="n">
        <v>5</v>
      </c>
      <c r="X573" s="8" t="n">
        <v>6</v>
      </c>
      <c r="Y573" s="8" t="n">
        <v>6</v>
      </c>
      <c r="Z573" s="8" t="n">
        <v>6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2 armor + Rook (130 hp)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8" t="n">
        <v>6</v>
      </c>
      <c r="W574" s="8" t="n">
        <v>6</v>
      </c>
      <c r="X574" s="8" t="n">
        <v>6</v>
      </c>
      <c r="Y574" s="8" t="n">
        <v>6</v>
      </c>
      <c r="Z574" s="8" t="n">
        <v>7</v>
      </c>
      <c r="AA574" s="8" t="n">
        <v>7</v>
      </c>
      <c r="AB574" s="8" t="n">
        <v>8</v>
      </c>
      <c r="AC574" s="8" t="n">
        <v>8</v>
      </c>
      <c r="AD574" s="8" t="n">
        <v>9</v>
      </c>
      <c r="AE574" s="8" t="n">
        <v>9</v>
      </c>
      <c r="AF574" s="8" t="n">
        <v>9</v>
      </c>
      <c r="AG574" s="8" t="n">
        <v>9</v>
      </c>
      <c r="AH574" s="8" t="n">
        <v>9</v>
      </c>
      <c r="AI574" s="8" t="n">
        <v>9</v>
      </c>
      <c r="AJ574" s="8" t="n">
        <v>9</v>
      </c>
      <c r="AK574" s="8" t="n">
        <v>9</v>
      </c>
      <c r="AL574" s="8" t="n">
        <v>9</v>
      </c>
      <c r="AM574" s="8" t="n">
        <v>9</v>
      </c>
      <c r="AN574" s="8" t="n">
        <v>9</v>
      </c>
      <c r="AO574" s="8" t="n">
        <v>9</v>
      </c>
      <c r="AP574" s="8" t="n">
        <v>9</v>
      </c>
    </row>
    <row r="575">
      <c r="A575" t="inlineStr">
        <is>
          <t>3 armor + Rook (145 hp)</t>
        </is>
      </c>
      <c r="B575" s="8" t="n">
        <v>6</v>
      </c>
      <c r="C575" s="8" t="n">
        <v>6</v>
      </c>
      <c r="D575" s="8" t="n">
        <v>6</v>
      </c>
      <c r="E575" s="8" t="n">
        <v>6</v>
      </c>
      <c r="F575" s="8" t="n">
        <v>6</v>
      </c>
      <c r="G575" s="8" t="n">
        <v>6</v>
      </c>
      <c r="H575" s="8" t="n">
        <v>6</v>
      </c>
      <c r="I575" s="8" t="n">
        <v>6</v>
      </c>
      <c r="J575" s="8" t="n">
        <v>6</v>
      </c>
      <c r="K575" s="8" t="n">
        <v>6</v>
      </c>
      <c r="L575" s="8" t="n">
        <v>6</v>
      </c>
      <c r="M575" s="8" t="n">
        <v>6</v>
      </c>
      <c r="N575" s="8" t="n">
        <v>6</v>
      </c>
      <c r="O575" s="8" t="n">
        <v>6</v>
      </c>
      <c r="P575" s="8" t="n">
        <v>6</v>
      </c>
      <c r="Q575" s="8" t="n">
        <v>6</v>
      </c>
      <c r="R575" s="8" t="n">
        <v>6</v>
      </c>
      <c r="S575" s="8" t="n">
        <v>6</v>
      </c>
      <c r="T575" s="8" t="n">
        <v>6</v>
      </c>
      <c r="U575" s="8" t="n">
        <v>6</v>
      </c>
      <c r="V575" s="8" t="n">
        <v>6</v>
      </c>
      <c r="W575" s="8" t="n">
        <v>7</v>
      </c>
      <c r="X575" s="8" t="n">
        <v>7</v>
      </c>
      <c r="Y575" s="8" t="n">
        <v>7</v>
      </c>
      <c r="Z575" s="8" t="n">
        <v>8</v>
      </c>
      <c r="AA575" s="8" t="n">
        <v>8</v>
      </c>
      <c r="AB575" s="8" t="n">
        <v>9</v>
      </c>
      <c r="AC575" s="8" t="n">
        <v>9</v>
      </c>
      <c r="AD575" s="8" t="n">
        <v>10</v>
      </c>
      <c r="AE575" s="8" t="n">
        <v>10</v>
      </c>
      <c r="AF575" s="8" t="n">
        <v>10</v>
      </c>
      <c r="AG575" s="8" t="n">
        <v>10</v>
      </c>
      <c r="AH575" s="8" t="n">
        <v>10</v>
      </c>
      <c r="AI575" s="8" t="n">
        <v>10</v>
      </c>
      <c r="AJ575" s="8" t="n">
        <v>10</v>
      </c>
      <c r="AK575" s="8" t="n">
        <v>10</v>
      </c>
      <c r="AL575" s="8" t="n">
        <v>10</v>
      </c>
      <c r="AM575" s="8" t="n">
        <v>10</v>
      </c>
      <c r="AN575" s="8" t="n">
        <v>10</v>
      </c>
      <c r="AO575" s="8" t="n">
        <v>10</v>
      </c>
      <c r="AP575" s="8" t="n">
        <v>10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5</v>
      </c>
      <c r="AA577" s="8" t="n">
        <v>5</v>
      </c>
      <c r="AB577" s="8" t="n">
        <v>5</v>
      </c>
      <c r="AC577" s="8" t="n">
        <v>5</v>
      </c>
      <c r="AD577" s="8" t="n">
        <v>6</v>
      </c>
      <c r="AE577" s="8" t="n">
        <v>6</v>
      </c>
      <c r="AF577" s="8" t="n">
        <v>6</v>
      </c>
      <c r="AG577" s="8" t="n">
        <v>6</v>
      </c>
      <c r="AH577" s="8" t="n">
        <v>6</v>
      </c>
      <c r="AI577" s="8" t="n">
        <v>6</v>
      </c>
      <c r="AJ577" s="8" t="n">
        <v>6</v>
      </c>
      <c r="AK577" s="8" t="n">
        <v>6</v>
      </c>
      <c r="AL577" s="8" t="n">
        <v>6</v>
      </c>
      <c r="AM577" s="8" t="n">
        <v>6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2 armor (110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5</v>
      </c>
      <c r="Y578" s="8" t="n">
        <v>5</v>
      </c>
      <c r="Z578" s="8" t="n">
        <v>5</v>
      </c>
      <c r="AA578" s="8" t="n">
        <v>5</v>
      </c>
      <c r="AB578" s="8" t="n">
        <v>5</v>
      </c>
      <c r="AC578" s="8" t="n">
        <v>6</v>
      </c>
      <c r="AD578" s="8" t="n">
        <v>6</v>
      </c>
      <c r="AE578" s="8" t="n">
        <v>6</v>
      </c>
      <c r="AF578" s="8" t="n">
        <v>6</v>
      </c>
      <c r="AG578" s="8" t="n">
        <v>6</v>
      </c>
      <c r="AH578" s="8" t="n">
        <v>6</v>
      </c>
      <c r="AI578" s="8" t="n">
        <v>6</v>
      </c>
      <c r="AJ578" s="8" t="n">
        <v>6</v>
      </c>
      <c r="AK578" s="8" t="n">
        <v>6</v>
      </c>
      <c r="AL578" s="8" t="n">
        <v>6</v>
      </c>
      <c r="AM578" s="8" t="n">
        <v>6</v>
      </c>
      <c r="AN578" s="8" t="n">
        <v>6</v>
      </c>
      <c r="AO578" s="8" t="n">
        <v>6</v>
      </c>
      <c r="AP578" s="8" t="n">
        <v>6</v>
      </c>
    </row>
    <row r="579">
      <c r="A579" t="inlineStr">
        <is>
          <t>3 armor (125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5</v>
      </c>
      <c r="V579" s="8" t="n">
        <v>5</v>
      </c>
      <c r="W579" s="8" t="n">
        <v>5</v>
      </c>
      <c r="X579" s="8" t="n">
        <v>5</v>
      </c>
      <c r="Y579" s="8" t="n">
        <v>5</v>
      </c>
      <c r="Z579" s="8" t="n">
        <v>6</v>
      </c>
      <c r="AA579" s="8" t="n">
        <v>6</v>
      </c>
      <c r="AB579" s="8" t="n">
        <v>6</v>
      </c>
      <c r="AC579" s="8" t="n">
        <v>7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1 armor + Rook (120 hp)</t>
        </is>
      </c>
      <c r="B580" s="8" t="n">
        <v>4</v>
      </c>
      <c r="C580" s="8" t="n">
        <v>4</v>
      </c>
      <c r="D580" s="8" t="n">
        <v>4</v>
      </c>
      <c r="E580" s="8" t="n">
        <v>4</v>
      </c>
      <c r="F580" s="8" t="n">
        <v>4</v>
      </c>
      <c r="G580" s="8" t="n">
        <v>4</v>
      </c>
      <c r="H580" s="8" t="n">
        <v>4</v>
      </c>
      <c r="I580" s="8" t="n">
        <v>4</v>
      </c>
      <c r="J580" s="8" t="n">
        <v>4</v>
      </c>
      <c r="K580" s="8" t="n">
        <v>4</v>
      </c>
      <c r="L580" s="8" t="n">
        <v>4</v>
      </c>
      <c r="M580" s="8" t="n">
        <v>4</v>
      </c>
      <c r="N580" s="8" t="n">
        <v>4</v>
      </c>
      <c r="O580" s="8" t="n">
        <v>4</v>
      </c>
      <c r="P580" s="8" t="n">
        <v>4</v>
      </c>
      <c r="Q580" s="8" t="n">
        <v>4</v>
      </c>
      <c r="R580" s="8" t="n">
        <v>4</v>
      </c>
      <c r="S580" s="8" t="n">
        <v>4</v>
      </c>
      <c r="T580" s="8" t="n">
        <v>4</v>
      </c>
      <c r="U580" s="8" t="n">
        <v>4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6</v>
      </c>
      <c r="AB580" s="8" t="n">
        <v>6</v>
      </c>
      <c r="AC580" s="8" t="n">
        <v>6</v>
      </c>
      <c r="AD580" s="8" t="n">
        <v>7</v>
      </c>
      <c r="AE580" s="8" t="n">
        <v>7</v>
      </c>
      <c r="AF580" s="8" t="n">
        <v>7</v>
      </c>
      <c r="AG580" s="8" t="n">
        <v>7</v>
      </c>
      <c r="AH580" s="8" t="n">
        <v>7</v>
      </c>
      <c r="AI580" s="8" t="n">
        <v>7</v>
      </c>
      <c r="AJ580" s="8" t="n">
        <v>7</v>
      </c>
      <c r="AK580" s="8" t="n">
        <v>7</v>
      </c>
      <c r="AL580" s="8" t="n">
        <v>7</v>
      </c>
      <c r="AM580" s="8" t="n">
        <v>7</v>
      </c>
      <c r="AN580" s="8" t="n">
        <v>7</v>
      </c>
      <c r="AO580" s="8" t="n">
        <v>7</v>
      </c>
      <c r="AP580" s="8" t="n">
        <v>7</v>
      </c>
    </row>
    <row r="581">
      <c r="A581" t="inlineStr">
        <is>
          <t>2 armor + Rook (130 hp)</t>
        </is>
      </c>
      <c r="B581" s="8" t="n">
        <v>4</v>
      </c>
      <c r="C581" s="8" t="n">
        <v>4</v>
      </c>
      <c r="D581" s="8" t="n">
        <v>4</v>
      </c>
      <c r="E581" s="8" t="n">
        <v>4</v>
      </c>
      <c r="F581" s="8" t="n">
        <v>4</v>
      </c>
      <c r="G581" s="8" t="n">
        <v>4</v>
      </c>
      <c r="H581" s="8" t="n">
        <v>4</v>
      </c>
      <c r="I581" s="8" t="n">
        <v>4</v>
      </c>
      <c r="J581" s="8" t="n">
        <v>4</v>
      </c>
      <c r="K581" s="8" t="n">
        <v>4</v>
      </c>
      <c r="L581" s="8" t="n">
        <v>4</v>
      </c>
      <c r="M581" s="8" t="n">
        <v>4</v>
      </c>
      <c r="N581" s="8" t="n">
        <v>4</v>
      </c>
      <c r="O581" s="8" t="n">
        <v>4</v>
      </c>
      <c r="P581" s="8" t="n">
        <v>4</v>
      </c>
      <c r="Q581" s="8" t="n">
        <v>4</v>
      </c>
      <c r="R581" s="8" t="n">
        <v>4</v>
      </c>
      <c r="S581" s="8" t="n">
        <v>4</v>
      </c>
      <c r="T581" s="8" t="n">
        <v>5</v>
      </c>
      <c r="U581" s="8" t="n">
        <v>5</v>
      </c>
      <c r="V581" s="8" t="n">
        <v>5</v>
      </c>
      <c r="W581" s="8" t="n">
        <v>5</v>
      </c>
      <c r="X581" s="8" t="n">
        <v>5</v>
      </c>
      <c r="Y581" s="8" t="n">
        <v>5</v>
      </c>
      <c r="Z581" s="8" t="n">
        <v>6</v>
      </c>
      <c r="AA581" s="8" t="n">
        <v>6</v>
      </c>
      <c r="AB581" s="8" t="n">
        <v>6</v>
      </c>
      <c r="AC581" s="8" t="n">
        <v>7</v>
      </c>
      <c r="AD581" s="8" t="n">
        <v>7</v>
      </c>
      <c r="AE581" s="8" t="n">
        <v>7</v>
      </c>
      <c r="AF581" s="8" t="n">
        <v>7</v>
      </c>
      <c r="AG581" s="8" t="n">
        <v>7</v>
      </c>
      <c r="AH581" s="8" t="n">
        <v>7</v>
      </c>
      <c r="AI581" s="8" t="n">
        <v>7</v>
      </c>
      <c r="AJ581" s="8" t="n">
        <v>7</v>
      </c>
      <c r="AK581" s="8" t="n">
        <v>7</v>
      </c>
      <c r="AL581" s="8" t="n">
        <v>7</v>
      </c>
      <c r="AM581" s="8" t="n">
        <v>7</v>
      </c>
      <c r="AN581" s="8" t="n">
        <v>7</v>
      </c>
      <c r="AO581" s="8" t="n">
        <v>7</v>
      </c>
      <c r="AP581" s="8" t="n">
        <v>7</v>
      </c>
    </row>
    <row r="582">
      <c r="A582" t="inlineStr">
        <is>
          <t>3 armor + Rook (145 hp)</t>
        </is>
      </c>
      <c r="B582" s="8" t="n">
        <v>5</v>
      </c>
      <c r="C582" s="8" t="n">
        <v>5</v>
      </c>
      <c r="D582" s="8" t="n">
        <v>5</v>
      </c>
      <c r="E582" s="8" t="n">
        <v>5</v>
      </c>
      <c r="F582" s="8" t="n">
        <v>5</v>
      </c>
      <c r="G582" s="8" t="n">
        <v>5</v>
      </c>
      <c r="H582" s="8" t="n">
        <v>5</v>
      </c>
      <c r="I582" s="8" t="n">
        <v>5</v>
      </c>
      <c r="J582" s="8" t="n">
        <v>5</v>
      </c>
      <c r="K582" s="8" t="n">
        <v>5</v>
      </c>
      <c r="L582" s="8" t="n">
        <v>5</v>
      </c>
      <c r="M582" s="8" t="n">
        <v>5</v>
      </c>
      <c r="N582" s="8" t="n">
        <v>5</v>
      </c>
      <c r="O582" s="8" t="n">
        <v>5</v>
      </c>
      <c r="P582" s="8" t="n">
        <v>5</v>
      </c>
      <c r="Q582" s="8" t="n">
        <v>5</v>
      </c>
      <c r="R582" s="8" t="n">
        <v>5</v>
      </c>
      <c r="S582" s="8" t="n">
        <v>5</v>
      </c>
      <c r="T582" s="8" t="n">
        <v>5</v>
      </c>
      <c r="U582" s="8" t="n">
        <v>5</v>
      </c>
      <c r="V582" s="8" t="n">
        <v>5</v>
      </c>
      <c r="W582" s="8" t="n">
        <v>6</v>
      </c>
      <c r="X582" s="8" t="n">
        <v>6</v>
      </c>
      <c r="Y582" s="8" t="n">
        <v>6</v>
      </c>
      <c r="Z582" s="8" t="n">
        <v>7</v>
      </c>
      <c r="AA582" s="8" t="n">
        <v>7</v>
      </c>
      <c r="AB582" s="8" t="n">
        <v>7</v>
      </c>
      <c r="AC582" s="8" t="n">
        <v>8</v>
      </c>
      <c r="AD582" s="8" t="n">
        <v>8</v>
      </c>
      <c r="AE582" s="8" t="n">
        <v>8</v>
      </c>
      <c r="AF582" s="8" t="n">
        <v>8</v>
      </c>
      <c r="AG582" s="8" t="n">
        <v>8</v>
      </c>
      <c r="AH582" s="8" t="n">
        <v>8</v>
      </c>
      <c r="AI582" s="8" t="n">
        <v>8</v>
      </c>
      <c r="AJ582" s="8" t="n">
        <v>8</v>
      </c>
      <c r="AK582" s="8" t="n">
        <v>8</v>
      </c>
      <c r="AL582" s="8" t="n">
        <v>8</v>
      </c>
      <c r="AM582" s="8" t="n">
        <v>8</v>
      </c>
      <c r="AN582" s="8" t="n">
        <v>8</v>
      </c>
      <c r="AO582" s="8" t="n">
        <v>8</v>
      </c>
      <c r="AP582" s="8" t="n">
        <v>8</v>
      </c>
    </row>
    <row r="583">
      <c r="A583" t="inlineStr">
        <is>
          <t>+ extended barrel</t>
        </is>
      </c>
      <c r="B583" s="12" t="n">
        <v>3</v>
      </c>
      <c r="C583" s="12" t="n">
        <v>3</v>
      </c>
      <c r="D583" s="12" t="n">
        <v>3</v>
      </c>
      <c r="E583" s="12" t="n">
        <v>3</v>
      </c>
      <c r="F583" s="12" t="n">
        <v>3</v>
      </c>
      <c r="G583" s="12" t="n">
        <v>3</v>
      </c>
      <c r="H583" s="12" t="n">
        <v>3</v>
      </c>
      <c r="I583" s="12" t="n">
        <v>3</v>
      </c>
      <c r="J583" s="12" t="n">
        <v>3</v>
      </c>
      <c r="K583" s="12" t="n">
        <v>3</v>
      </c>
      <c r="L583" s="12" t="n">
        <v>3</v>
      </c>
      <c r="M583" s="12" t="n">
        <v>3</v>
      </c>
      <c r="N583" s="12" t="n">
        <v>3</v>
      </c>
      <c r="O583" s="12" t="n">
        <v>3</v>
      </c>
      <c r="P583" s="12" t="n">
        <v>3</v>
      </c>
      <c r="Q583" s="12" t="n">
        <v>3</v>
      </c>
      <c r="R583" s="12" t="n">
        <v>3</v>
      </c>
      <c r="S583" s="12" t="n">
        <v>3</v>
      </c>
      <c r="T583" s="12" t="n">
        <v>3</v>
      </c>
      <c r="U583" s="12" t="n">
        <v>3</v>
      </c>
      <c r="V583" s="12" t="n">
        <v>3</v>
      </c>
      <c r="W583" s="12" t="n">
        <v>3</v>
      </c>
      <c r="X583" s="12" t="n">
        <v>3</v>
      </c>
      <c r="Y583" s="12" t="n">
        <v>3</v>
      </c>
      <c r="Z583" s="12" t="n">
        <v>4</v>
      </c>
      <c r="AA583" s="12" t="n">
        <v>4</v>
      </c>
      <c r="AB583" s="12" t="n">
        <v>4</v>
      </c>
      <c r="AC583" s="12" t="n">
        <v>4</v>
      </c>
      <c r="AD583" s="12" t="n">
        <v>4</v>
      </c>
      <c r="AE583" s="12" t="n">
        <v>4</v>
      </c>
      <c r="AF583" s="12" t="n">
        <v>4</v>
      </c>
      <c r="AG583" s="12" t="n">
        <v>4</v>
      </c>
      <c r="AH583" s="12" t="n">
        <v>4</v>
      </c>
      <c r="AI583" s="12" t="n">
        <v>4</v>
      </c>
      <c r="AJ583" s="12" t="n">
        <v>4</v>
      </c>
      <c r="AK583" s="12" t="n">
        <v>4</v>
      </c>
      <c r="AL583" s="12" t="n">
        <v>4</v>
      </c>
      <c r="AM583" s="12" t="n">
        <v>4</v>
      </c>
      <c r="AN583" s="12" t="n">
        <v>4</v>
      </c>
      <c r="AO583" s="12" t="n">
        <v>4</v>
      </c>
      <c r="AP583" s="12" t="n">
        <v>4</v>
      </c>
    </row>
    <row r="584">
      <c r="A584" t="inlineStr">
        <is>
          <t>+ extended barrel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12" t="n">
        <v>4</v>
      </c>
      <c r="Y584" s="12" t="n">
        <v>4</v>
      </c>
      <c r="Z584" s="12" t="n">
        <v>4</v>
      </c>
      <c r="AA584" s="12" t="n">
        <v>4</v>
      </c>
      <c r="AB584" s="12" t="n">
        <v>4</v>
      </c>
      <c r="AC584" s="12" t="n">
        <v>4</v>
      </c>
      <c r="AD584" s="12" t="n">
        <v>4</v>
      </c>
      <c r="AE584" s="12" t="n">
        <v>4</v>
      </c>
      <c r="AF584" s="12" t="n">
        <v>4</v>
      </c>
      <c r="AG584" s="12" t="n">
        <v>4</v>
      </c>
      <c r="AH584" s="12" t="n">
        <v>4</v>
      </c>
      <c r="AI584" s="12" t="n">
        <v>4</v>
      </c>
      <c r="AJ584" s="12" t="n">
        <v>4</v>
      </c>
      <c r="AK584" s="12" t="n">
        <v>4</v>
      </c>
      <c r="AL584" s="12" t="n">
        <v>4</v>
      </c>
      <c r="AM584" s="12" t="n">
        <v>4</v>
      </c>
      <c r="AN584" s="12" t="n">
        <v>4</v>
      </c>
      <c r="AO584" s="12" t="n">
        <v>4</v>
      </c>
      <c r="AP584" s="12" t="n">
        <v>4</v>
      </c>
    </row>
    <row r="585">
      <c r="A585" t="inlineStr">
        <is>
          <t>+ extended barrel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12" t="n">
        <v>4</v>
      </c>
      <c r="V585" s="12" t="n">
        <v>4</v>
      </c>
      <c r="W585" s="12" t="n">
        <v>4</v>
      </c>
      <c r="X585" s="12" t="n">
        <v>4</v>
      </c>
      <c r="Y585" s="12" t="n">
        <v>4</v>
      </c>
      <c r="Z585" s="12" t="n">
        <v>4</v>
      </c>
      <c r="AA585" s="12" t="n">
        <v>4</v>
      </c>
      <c r="AB585" s="12" t="n">
        <v>5</v>
      </c>
      <c r="AC585" s="12" t="n">
        <v>5</v>
      </c>
      <c r="AD585" s="12" t="n">
        <v>5</v>
      </c>
      <c r="AE585" s="12" t="n">
        <v>5</v>
      </c>
      <c r="AF585" s="12" t="n">
        <v>5</v>
      </c>
      <c r="AG585" s="12" t="n">
        <v>5</v>
      </c>
      <c r="AH585" s="12" t="n">
        <v>5</v>
      </c>
      <c r="AI585" s="12" t="n">
        <v>5</v>
      </c>
      <c r="AJ585" s="12" t="n">
        <v>5</v>
      </c>
      <c r="AK585" s="12" t="n">
        <v>5</v>
      </c>
      <c r="AL585" s="12" t="n">
        <v>5</v>
      </c>
      <c r="AM585" s="12" t="n">
        <v>5</v>
      </c>
      <c r="AN585" s="12" t="n">
        <v>5</v>
      </c>
      <c r="AO585" s="12" t="n">
        <v>5</v>
      </c>
      <c r="AP585" s="12" t="n">
        <v>5</v>
      </c>
    </row>
    <row r="586">
      <c r="A586" t="inlineStr">
        <is>
          <t>+ extended barrel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12" t="n">
        <v>4</v>
      </c>
      <c r="W586" s="12" t="n">
        <v>4</v>
      </c>
      <c r="X586" s="12" t="n">
        <v>4</v>
      </c>
      <c r="Y586" s="12" t="n">
        <v>4</v>
      </c>
      <c r="Z586" s="12" t="n">
        <v>4</v>
      </c>
      <c r="AA586" s="12" t="n">
        <v>4</v>
      </c>
      <c r="AB586" s="12" t="n">
        <v>4</v>
      </c>
      <c r="AC586" s="12" t="n">
        <v>4</v>
      </c>
      <c r="AD586" s="12" t="n">
        <v>5</v>
      </c>
      <c r="AE586" s="12" t="n">
        <v>5</v>
      </c>
      <c r="AF586" s="12" t="n">
        <v>5</v>
      </c>
      <c r="AG586" s="12" t="n">
        <v>5</v>
      </c>
      <c r="AH586" s="12" t="n">
        <v>5</v>
      </c>
      <c r="AI586" s="12" t="n">
        <v>5</v>
      </c>
      <c r="AJ586" s="12" t="n">
        <v>5</v>
      </c>
      <c r="AK586" s="12" t="n">
        <v>5</v>
      </c>
      <c r="AL586" s="12" t="n">
        <v>5</v>
      </c>
      <c r="AM586" s="12" t="n">
        <v>5</v>
      </c>
      <c r="AN586" s="12" t="n">
        <v>5</v>
      </c>
      <c r="AO586" s="12" t="n">
        <v>5</v>
      </c>
      <c r="AP586" s="12" t="n">
        <v>5</v>
      </c>
    </row>
    <row r="587">
      <c r="A587" t="inlineStr">
        <is>
          <t>+ extended barrel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12" t="n">
        <v>4</v>
      </c>
      <c r="U587" s="12" t="n">
        <v>4</v>
      </c>
      <c r="V587" s="12" t="n">
        <v>4</v>
      </c>
      <c r="W587" s="12" t="n">
        <v>4</v>
      </c>
      <c r="X587" s="12" t="n">
        <v>4</v>
      </c>
      <c r="Y587" s="12" t="n">
        <v>4</v>
      </c>
      <c r="Z587" s="12" t="n">
        <v>4</v>
      </c>
      <c r="AA587" s="12" t="n">
        <v>5</v>
      </c>
      <c r="AB587" s="12" t="n">
        <v>5</v>
      </c>
      <c r="AC587" s="12" t="n">
        <v>5</v>
      </c>
      <c r="AD587" s="12" t="n">
        <v>5</v>
      </c>
      <c r="AE587" s="12" t="n">
        <v>5</v>
      </c>
      <c r="AF587" s="12" t="n">
        <v>5</v>
      </c>
      <c r="AG587" s="12" t="n">
        <v>5</v>
      </c>
      <c r="AH587" s="12" t="n">
        <v>5</v>
      </c>
      <c r="AI587" s="12" t="n">
        <v>5</v>
      </c>
      <c r="AJ587" s="12" t="n">
        <v>5</v>
      </c>
      <c r="AK587" s="12" t="n">
        <v>5</v>
      </c>
      <c r="AL587" s="12" t="n">
        <v>5</v>
      </c>
      <c r="AM587" s="12" t="n">
        <v>5</v>
      </c>
      <c r="AN587" s="12" t="n">
        <v>5</v>
      </c>
      <c r="AO587" s="12" t="n">
        <v>5</v>
      </c>
      <c r="AP587" s="12" t="n">
        <v>5</v>
      </c>
    </row>
    <row r="588">
      <c r="A588" t="inlineStr">
        <is>
          <t>+ extended barrel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12" t="n">
        <v>5</v>
      </c>
      <c r="X588" s="12" t="n">
        <v>5</v>
      </c>
      <c r="Y588" s="12" t="n">
        <v>5</v>
      </c>
      <c r="Z588" s="12" t="n">
        <v>5</v>
      </c>
      <c r="AA588" s="12" t="n">
        <v>5</v>
      </c>
      <c r="AB588" s="12" t="n">
        <v>5</v>
      </c>
      <c r="AC588" s="12" t="n">
        <v>5</v>
      </c>
      <c r="AD588" s="12" t="n">
        <v>5</v>
      </c>
      <c r="AE588" s="12" t="n">
        <v>5</v>
      </c>
      <c r="AF588" s="12" t="n">
        <v>5</v>
      </c>
      <c r="AG588" s="12" t="n">
        <v>5</v>
      </c>
      <c r="AH588" s="12" t="n">
        <v>5</v>
      </c>
      <c r="AI588" s="12" t="n">
        <v>5</v>
      </c>
      <c r="AJ588" s="12" t="n">
        <v>5</v>
      </c>
      <c r="AK588" s="12" t="n">
        <v>5</v>
      </c>
      <c r="AL588" s="12" t="n">
        <v>5</v>
      </c>
      <c r="AM588" s="12" t="n">
        <v>5</v>
      </c>
      <c r="AN588" s="12" t="n">
        <v>5</v>
      </c>
      <c r="AO588" s="12" t="n">
        <v>5</v>
      </c>
      <c r="AP588" s="12" t="n">
        <v>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3</v>
      </c>
      <c r="AH590" s="8" t="n">
        <v>3</v>
      </c>
      <c r="AI590" s="8" t="n">
        <v>3</v>
      </c>
      <c r="AJ590" s="8" t="n">
        <v>3</v>
      </c>
      <c r="AK590" s="8" t="n">
        <v>3</v>
      </c>
      <c r="AL590" s="8" t="n">
        <v>3</v>
      </c>
      <c r="AM590" s="8" t="n">
        <v>3</v>
      </c>
      <c r="AN590" s="8" t="n">
        <v>4</v>
      </c>
      <c r="AO590" s="8" t="n">
        <v>4</v>
      </c>
      <c r="AP590" s="8" t="n">
        <v>4</v>
      </c>
    </row>
    <row r="591">
      <c r="A591" t="inlineStr">
        <is>
          <t>2 armor (110 hp)</t>
        </is>
      </c>
      <c r="B591" s="8" t="n">
        <v>3</v>
      </c>
      <c r="C591" s="8" t="n">
        <v>3</v>
      </c>
      <c r="D591" s="8" t="n">
        <v>3</v>
      </c>
      <c r="E591" s="8" t="n">
        <v>3</v>
      </c>
      <c r="F591" s="8" t="n">
        <v>3</v>
      </c>
      <c r="G591" s="8" t="n">
        <v>3</v>
      </c>
      <c r="H591" s="8" t="n">
        <v>3</v>
      </c>
      <c r="I591" s="8" t="n">
        <v>3</v>
      </c>
      <c r="J591" s="8" t="n">
        <v>3</v>
      </c>
      <c r="K591" s="8" t="n">
        <v>3</v>
      </c>
      <c r="L591" s="8" t="n">
        <v>3</v>
      </c>
      <c r="M591" s="8" t="n">
        <v>3</v>
      </c>
      <c r="N591" s="8" t="n">
        <v>3</v>
      </c>
      <c r="O591" s="8" t="n">
        <v>3</v>
      </c>
      <c r="P591" s="8" t="n">
        <v>3</v>
      </c>
      <c r="Q591" s="8" t="n">
        <v>3</v>
      </c>
      <c r="R591" s="8" t="n">
        <v>3</v>
      </c>
      <c r="S591" s="8" t="n">
        <v>3</v>
      </c>
      <c r="T591" s="8" t="n">
        <v>3</v>
      </c>
      <c r="U591" s="8" t="n">
        <v>3</v>
      </c>
      <c r="V591" s="8" t="n">
        <v>3</v>
      </c>
      <c r="W591" s="8" t="n">
        <v>3</v>
      </c>
      <c r="X591" s="8" t="n">
        <v>3</v>
      </c>
      <c r="Y591" s="8" t="n">
        <v>3</v>
      </c>
      <c r="Z591" s="8" t="n">
        <v>3</v>
      </c>
      <c r="AA591" s="8" t="n">
        <v>3</v>
      </c>
      <c r="AB591" s="8" t="n">
        <v>3</v>
      </c>
      <c r="AC591" s="8" t="n">
        <v>3</v>
      </c>
      <c r="AD591" s="8" t="n">
        <v>3</v>
      </c>
      <c r="AE591" s="8" t="n">
        <v>3</v>
      </c>
      <c r="AF591" s="8" t="n">
        <v>3</v>
      </c>
      <c r="AG591" s="8" t="n">
        <v>3</v>
      </c>
      <c r="AH591" s="8" t="n">
        <v>3</v>
      </c>
      <c r="AI591" s="8" t="n">
        <v>3</v>
      </c>
      <c r="AJ591" s="8" t="n">
        <v>3</v>
      </c>
      <c r="AK591" s="8" t="n">
        <v>3</v>
      </c>
      <c r="AL591" s="8" t="n">
        <v>4</v>
      </c>
      <c r="AM591" s="8" t="n">
        <v>4</v>
      </c>
      <c r="AN591" s="8" t="n">
        <v>4</v>
      </c>
      <c r="AO591" s="8" t="n">
        <v>4</v>
      </c>
      <c r="AP591" s="8" t="n">
        <v>4</v>
      </c>
    </row>
    <row r="592">
      <c r="A592" t="inlineStr">
        <is>
          <t>3 armor (125 hp)</t>
        </is>
      </c>
      <c r="B592" s="8" t="n">
        <v>3</v>
      </c>
      <c r="C592" s="8" t="n">
        <v>3</v>
      </c>
      <c r="D592" s="8" t="n">
        <v>3</v>
      </c>
      <c r="E592" s="8" t="n">
        <v>3</v>
      </c>
      <c r="F592" s="8" t="n">
        <v>3</v>
      </c>
      <c r="G592" s="8" t="n">
        <v>3</v>
      </c>
      <c r="H592" s="8" t="n">
        <v>3</v>
      </c>
      <c r="I592" s="8" t="n">
        <v>3</v>
      </c>
      <c r="J592" s="8" t="n">
        <v>3</v>
      </c>
      <c r="K592" s="8" t="n">
        <v>3</v>
      </c>
      <c r="L592" s="8" t="n">
        <v>3</v>
      </c>
      <c r="M592" s="8" t="n">
        <v>3</v>
      </c>
      <c r="N592" s="8" t="n">
        <v>3</v>
      </c>
      <c r="O592" s="8" t="n">
        <v>3</v>
      </c>
      <c r="P592" s="8" t="n">
        <v>3</v>
      </c>
      <c r="Q592" s="8" t="n">
        <v>3</v>
      </c>
      <c r="R592" s="8" t="n">
        <v>3</v>
      </c>
      <c r="S592" s="8" t="n">
        <v>3</v>
      </c>
      <c r="T592" s="8" t="n">
        <v>3</v>
      </c>
      <c r="U592" s="8" t="n">
        <v>3</v>
      </c>
      <c r="V592" s="8" t="n">
        <v>3</v>
      </c>
      <c r="W592" s="8" t="n">
        <v>3</v>
      </c>
      <c r="X592" s="8" t="n">
        <v>3</v>
      </c>
      <c r="Y592" s="8" t="n">
        <v>3</v>
      </c>
      <c r="Z592" s="8" t="n">
        <v>3</v>
      </c>
      <c r="AA592" s="8" t="n">
        <v>3</v>
      </c>
      <c r="AB592" s="8" t="n">
        <v>3</v>
      </c>
      <c r="AC592" s="8" t="n">
        <v>3</v>
      </c>
      <c r="AD592" s="8" t="n">
        <v>3</v>
      </c>
      <c r="AE592" s="8" t="n">
        <v>3</v>
      </c>
      <c r="AF592" s="8" t="n">
        <v>3</v>
      </c>
      <c r="AG592" s="8" t="n">
        <v>3</v>
      </c>
      <c r="AH592" s="8" t="n">
        <v>3</v>
      </c>
      <c r="AI592" s="8" t="n">
        <v>4</v>
      </c>
      <c r="AJ592" s="8" t="n">
        <v>4</v>
      </c>
      <c r="AK592" s="8" t="n">
        <v>4</v>
      </c>
      <c r="AL592" s="8" t="n">
        <v>4</v>
      </c>
      <c r="AM592" s="8" t="n">
        <v>4</v>
      </c>
      <c r="AN592" s="8" t="n">
        <v>4</v>
      </c>
      <c r="AO592" s="8" t="n">
        <v>5</v>
      </c>
      <c r="AP592" s="8" t="n">
        <v>5</v>
      </c>
    </row>
    <row r="593">
      <c r="A593" t="inlineStr">
        <is>
          <t>1 armor + Rook (120 hp)</t>
        </is>
      </c>
      <c r="B593" s="8" t="n">
        <v>3</v>
      </c>
      <c r="C593" s="8" t="n">
        <v>3</v>
      </c>
      <c r="D593" s="8" t="n">
        <v>3</v>
      </c>
      <c r="E593" s="8" t="n">
        <v>3</v>
      </c>
      <c r="F593" s="8" t="n">
        <v>3</v>
      </c>
      <c r="G593" s="8" t="n">
        <v>3</v>
      </c>
      <c r="H593" s="8" t="n">
        <v>3</v>
      </c>
      <c r="I593" s="8" t="n">
        <v>3</v>
      </c>
      <c r="J593" s="8" t="n">
        <v>3</v>
      </c>
      <c r="K593" s="8" t="n">
        <v>3</v>
      </c>
      <c r="L593" s="8" t="n">
        <v>3</v>
      </c>
      <c r="M593" s="8" t="n">
        <v>3</v>
      </c>
      <c r="N593" s="8" t="n">
        <v>3</v>
      </c>
      <c r="O593" s="8" t="n">
        <v>3</v>
      </c>
      <c r="P593" s="8" t="n">
        <v>3</v>
      </c>
      <c r="Q593" s="8" t="n">
        <v>3</v>
      </c>
      <c r="R593" s="8" t="n">
        <v>3</v>
      </c>
      <c r="S593" s="8" t="n">
        <v>3</v>
      </c>
      <c r="T593" s="8" t="n">
        <v>3</v>
      </c>
      <c r="U593" s="8" t="n">
        <v>3</v>
      </c>
      <c r="V593" s="8" t="n">
        <v>3</v>
      </c>
      <c r="W593" s="8" t="n">
        <v>3</v>
      </c>
      <c r="X593" s="8" t="n">
        <v>3</v>
      </c>
      <c r="Y593" s="8" t="n">
        <v>3</v>
      </c>
      <c r="Z593" s="8" t="n">
        <v>3</v>
      </c>
      <c r="AA593" s="8" t="n">
        <v>3</v>
      </c>
      <c r="AB593" s="8" t="n">
        <v>3</v>
      </c>
      <c r="AC593" s="8" t="n">
        <v>3</v>
      </c>
      <c r="AD593" s="8" t="n">
        <v>3</v>
      </c>
      <c r="AE593" s="8" t="n">
        <v>3</v>
      </c>
      <c r="AF593" s="8" t="n">
        <v>3</v>
      </c>
      <c r="AG593" s="8" t="n">
        <v>3</v>
      </c>
      <c r="AH593" s="8" t="n">
        <v>3</v>
      </c>
      <c r="AI593" s="8" t="n">
        <v>3</v>
      </c>
      <c r="AJ593" s="8" t="n">
        <v>4</v>
      </c>
      <c r="AK593" s="8" t="n">
        <v>4</v>
      </c>
      <c r="AL593" s="8" t="n">
        <v>4</v>
      </c>
      <c r="AM593" s="8" t="n">
        <v>4</v>
      </c>
      <c r="AN593" s="8" t="n">
        <v>4</v>
      </c>
      <c r="AO593" s="8" t="n">
        <v>4</v>
      </c>
      <c r="AP593" s="8" t="n">
        <v>4</v>
      </c>
    </row>
    <row r="594">
      <c r="A594" t="inlineStr">
        <is>
          <t>2 armor + Rook (130 hp)</t>
        </is>
      </c>
      <c r="B594" s="8" t="n">
        <v>3</v>
      </c>
      <c r="C594" s="8" t="n">
        <v>3</v>
      </c>
      <c r="D594" s="8" t="n">
        <v>3</v>
      </c>
      <c r="E594" s="8" t="n">
        <v>3</v>
      </c>
      <c r="F594" s="8" t="n">
        <v>3</v>
      </c>
      <c r="G594" s="8" t="n">
        <v>3</v>
      </c>
      <c r="H594" s="8" t="n">
        <v>3</v>
      </c>
      <c r="I594" s="8" t="n">
        <v>3</v>
      </c>
      <c r="J594" s="8" t="n">
        <v>3</v>
      </c>
      <c r="K594" s="8" t="n">
        <v>3</v>
      </c>
      <c r="L594" s="8" t="n">
        <v>3</v>
      </c>
      <c r="M594" s="8" t="n">
        <v>3</v>
      </c>
      <c r="N594" s="8" t="n">
        <v>3</v>
      </c>
      <c r="O594" s="8" t="n">
        <v>3</v>
      </c>
      <c r="P594" s="8" t="n">
        <v>3</v>
      </c>
      <c r="Q594" s="8" t="n">
        <v>3</v>
      </c>
      <c r="R594" s="8" t="n">
        <v>3</v>
      </c>
      <c r="S594" s="8" t="n">
        <v>3</v>
      </c>
      <c r="T594" s="8" t="n">
        <v>3</v>
      </c>
      <c r="U594" s="8" t="n">
        <v>3</v>
      </c>
      <c r="V594" s="8" t="n">
        <v>3</v>
      </c>
      <c r="W594" s="8" t="n">
        <v>3</v>
      </c>
      <c r="X594" s="8" t="n">
        <v>3</v>
      </c>
      <c r="Y594" s="8" t="n">
        <v>3</v>
      </c>
      <c r="Z594" s="8" t="n">
        <v>3</v>
      </c>
      <c r="AA594" s="8" t="n">
        <v>3</v>
      </c>
      <c r="AB594" s="8" t="n">
        <v>3</v>
      </c>
      <c r="AC594" s="8" t="n">
        <v>3</v>
      </c>
      <c r="AD594" s="8" t="n">
        <v>3</v>
      </c>
      <c r="AE594" s="8" t="n">
        <v>3</v>
      </c>
      <c r="AF594" s="8" t="n">
        <v>3</v>
      </c>
      <c r="AG594" s="8" t="n">
        <v>4</v>
      </c>
      <c r="AH594" s="8" t="n">
        <v>4</v>
      </c>
      <c r="AI594" s="8" t="n">
        <v>4</v>
      </c>
      <c r="AJ594" s="8" t="n">
        <v>4</v>
      </c>
      <c r="AK594" s="8" t="n">
        <v>4</v>
      </c>
      <c r="AL594" s="8" t="n">
        <v>4</v>
      </c>
      <c r="AM594" s="8" t="n">
        <v>4</v>
      </c>
      <c r="AN594" s="8" t="n">
        <v>5</v>
      </c>
      <c r="AO594" s="8" t="n">
        <v>5</v>
      </c>
      <c r="AP594" s="8" t="n">
        <v>5</v>
      </c>
    </row>
    <row r="595">
      <c r="A595" t="inlineStr">
        <is>
          <t>3 armor + Rook (145 hp)</t>
        </is>
      </c>
      <c r="B595" s="8" t="n">
        <v>4</v>
      </c>
      <c r="C595" s="8" t="n">
        <v>4</v>
      </c>
      <c r="D595" s="8" t="n">
        <v>4</v>
      </c>
      <c r="E595" s="8" t="n">
        <v>4</v>
      </c>
      <c r="F595" s="8" t="n">
        <v>4</v>
      </c>
      <c r="G595" s="8" t="n">
        <v>4</v>
      </c>
      <c r="H595" s="8" t="n">
        <v>4</v>
      </c>
      <c r="I595" s="8" t="n">
        <v>4</v>
      </c>
      <c r="J595" s="8" t="n">
        <v>4</v>
      </c>
      <c r="K595" s="8" t="n">
        <v>4</v>
      </c>
      <c r="L595" s="8" t="n">
        <v>4</v>
      </c>
      <c r="M595" s="8" t="n">
        <v>4</v>
      </c>
      <c r="N595" s="8" t="n">
        <v>4</v>
      </c>
      <c r="O595" s="8" t="n">
        <v>4</v>
      </c>
      <c r="P595" s="8" t="n">
        <v>4</v>
      </c>
      <c r="Q595" s="8" t="n">
        <v>4</v>
      </c>
      <c r="R595" s="8" t="n">
        <v>4</v>
      </c>
      <c r="S595" s="8" t="n">
        <v>4</v>
      </c>
      <c r="T595" s="8" t="n">
        <v>4</v>
      </c>
      <c r="U595" s="8" t="n">
        <v>4</v>
      </c>
      <c r="V595" s="8" t="n">
        <v>4</v>
      </c>
      <c r="W595" s="8" t="n">
        <v>4</v>
      </c>
      <c r="X595" s="8" t="n">
        <v>4</v>
      </c>
      <c r="Y595" s="8" t="n">
        <v>4</v>
      </c>
      <c r="Z595" s="8" t="n">
        <v>4</v>
      </c>
      <c r="AA595" s="8" t="n">
        <v>4</v>
      </c>
      <c r="AB595" s="8" t="n">
        <v>4</v>
      </c>
      <c r="AC595" s="8" t="n">
        <v>4</v>
      </c>
      <c r="AD595" s="8" t="n">
        <v>4</v>
      </c>
      <c r="AE595" s="8" t="n">
        <v>4</v>
      </c>
      <c r="AF595" s="8" t="n">
        <v>4</v>
      </c>
      <c r="AG595" s="8" t="n">
        <v>4</v>
      </c>
      <c r="AH595" s="8" t="n">
        <v>4</v>
      </c>
      <c r="AI595" s="8" t="n">
        <v>4</v>
      </c>
      <c r="AJ595" s="8" t="n">
        <v>4</v>
      </c>
      <c r="AK595" s="8" t="n">
        <v>4</v>
      </c>
      <c r="AL595" s="8" t="n">
        <v>5</v>
      </c>
      <c r="AM595" s="8" t="n">
        <v>5</v>
      </c>
      <c r="AN595" s="8" t="n">
        <v>5</v>
      </c>
      <c r="AO595" s="8" t="n">
        <v>5</v>
      </c>
      <c r="AP595" s="8" t="n">
        <v>5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4</v>
      </c>
      <c r="AH597" s="8" t="n">
        <v>4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5</v>
      </c>
      <c r="AO597" s="8" t="n">
        <v>5</v>
      </c>
      <c r="AP597" s="8" t="n">
        <v>5</v>
      </c>
    </row>
    <row r="598">
      <c r="A598" t="inlineStr">
        <is>
          <t>2 armor (110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3 armor (125 hp)</t>
        </is>
      </c>
      <c r="B599" s="8" t="n">
        <v>4</v>
      </c>
      <c r="C599" s="8" t="n">
        <v>4</v>
      </c>
      <c r="D599" s="8" t="n">
        <v>4</v>
      </c>
      <c r="E599" s="8" t="n">
        <v>4</v>
      </c>
      <c r="F599" s="8" t="n">
        <v>4</v>
      </c>
      <c r="G599" s="8" t="n">
        <v>4</v>
      </c>
      <c r="H599" s="8" t="n">
        <v>4</v>
      </c>
      <c r="I599" s="8" t="n">
        <v>4</v>
      </c>
      <c r="J599" s="8" t="n">
        <v>4</v>
      </c>
      <c r="K599" s="8" t="n">
        <v>4</v>
      </c>
      <c r="L599" s="8" t="n">
        <v>4</v>
      </c>
      <c r="M599" s="8" t="n">
        <v>4</v>
      </c>
      <c r="N599" s="8" t="n">
        <v>4</v>
      </c>
      <c r="O599" s="8" t="n">
        <v>4</v>
      </c>
      <c r="P599" s="8" t="n">
        <v>4</v>
      </c>
      <c r="Q599" s="8" t="n">
        <v>4</v>
      </c>
      <c r="R599" s="8" t="n">
        <v>4</v>
      </c>
      <c r="S599" s="8" t="n">
        <v>4</v>
      </c>
      <c r="T599" s="8" t="n">
        <v>4</v>
      </c>
      <c r="U599" s="8" t="n">
        <v>4</v>
      </c>
      <c r="V599" s="8" t="n">
        <v>4</v>
      </c>
      <c r="W599" s="8" t="n">
        <v>4</v>
      </c>
      <c r="X599" s="8" t="n">
        <v>4</v>
      </c>
      <c r="Y599" s="8" t="n">
        <v>4</v>
      </c>
      <c r="Z599" s="8" t="n">
        <v>4</v>
      </c>
      <c r="AA599" s="8" t="n">
        <v>4</v>
      </c>
      <c r="AB599" s="8" t="n">
        <v>4</v>
      </c>
      <c r="AC599" s="8" t="n">
        <v>4</v>
      </c>
      <c r="AD599" s="8" t="n">
        <v>4</v>
      </c>
      <c r="AE599" s="8" t="n">
        <v>4</v>
      </c>
      <c r="AF599" s="8" t="n">
        <v>4</v>
      </c>
      <c r="AG599" s="8" t="n">
        <v>4</v>
      </c>
      <c r="AH599" s="8" t="n">
        <v>4</v>
      </c>
      <c r="AI599" s="8" t="n">
        <v>5</v>
      </c>
      <c r="AJ599" s="8" t="n">
        <v>5</v>
      </c>
      <c r="AK599" s="8" t="n">
        <v>5</v>
      </c>
      <c r="AL599" s="8" t="n">
        <v>5</v>
      </c>
      <c r="AM599" s="8" t="n">
        <v>5</v>
      </c>
      <c r="AN599" s="8" t="n">
        <v>6</v>
      </c>
      <c r="AO599" s="8" t="n">
        <v>6</v>
      </c>
      <c r="AP599" s="8" t="n">
        <v>6</v>
      </c>
    </row>
    <row r="600">
      <c r="A600" t="inlineStr">
        <is>
          <t>1 armor + Rook (120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5</v>
      </c>
      <c r="AK600" s="8" t="n">
        <v>5</v>
      </c>
      <c r="AL600" s="8" t="n">
        <v>5</v>
      </c>
      <c r="AM600" s="8" t="n">
        <v>5</v>
      </c>
      <c r="AN600" s="8" t="n">
        <v>5</v>
      </c>
      <c r="AO600" s="8" t="n">
        <v>6</v>
      </c>
      <c r="AP600" s="8" t="n">
        <v>6</v>
      </c>
    </row>
    <row r="601">
      <c r="A601" t="inlineStr">
        <is>
          <t>2 armor + Rook (130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5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6</v>
      </c>
      <c r="AO601" s="8" t="n">
        <v>6</v>
      </c>
      <c r="AP601" s="8" t="n">
        <v>6</v>
      </c>
    </row>
    <row r="602">
      <c r="A602" t="inlineStr">
        <is>
          <t>3 armor + Rook (145 hp)</t>
        </is>
      </c>
      <c r="B602" s="8" t="n">
        <v>5</v>
      </c>
      <c r="C602" s="8" t="n">
        <v>5</v>
      </c>
      <c r="D602" s="8" t="n">
        <v>5</v>
      </c>
      <c r="E602" s="8" t="n">
        <v>5</v>
      </c>
      <c r="F602" s="8" t="n">
        <v>5</v>
      </c>
      <c r="G602" s="8" t="n">
        <v>5</v>
      </c>
      <c r="H602" s="8" t="n">
        <v>5</v>
      </c>
      <c r="I602" s="8" t="n">
        <v>5</v>
      </c>
      <c r="J602" s="8" t="n">
        <v>5</v>
      </c>
      <c r="K602" s="8" t="n">
        <v>5</v>
      </c>
      <c r="L602" s="8" t="n">
        <v>5</v>
      </c>
      <c r="M602" s="8" t="n">
        <v>5</v>
      </c>
      <c r="N602" s="8" t="n">
        <v>5</v>
      </c>
      <c r="O602" s="8" t="n">
        <v>5</v>
      </c>
      <c r="P602" s="8" t="n">
        <v>5</v>
      </c>
      <c r="Q602" s="8" t="n">
        <v>5</v>
      </c>
      <c r="R602" s="8" t="n">
        <v>5</v>
      </c>
      <c r="S602" s="8" t="n">
        <v>5</v>
      </c>
      <c r="T602" s="8" t="n">
        <v>5</v>
      </c>
      <c r="U602" s="8" t="n">
        <v>5</v>
      </c>
      <c r="V602" s="8" t="n">
        <v>5</v>
      </c>
      <c r="W602" s="8" t="n">
        <v>5</v>
      </c>
      <c r="X602" s="8" t="n">
        <v>5</v>
      </c>
      <c r="Y602" s="8" t="n">
        <v>5</v>
      </c>
      <c r="Z602" s="8" t="n">
        <v>5</v>
      </c>
      <c r="AA602" s="8" t="n">
        <v>5</v>
      </c>
      <c r="AB602" s="8" t="n">
        <v>5</v>
      </c>
      <c r="AC602" s="8" t="n">
        <v>5</v>
      </c>
      <c r="AD602" s="8" t="n">
        <v>5</v>
      </c>
      <c r="AE602" s="8" t="n">
        <v>5</v>
      </c>
      <c r="AF602" s="8" t="n">
        <v>5</v>
      </c>
      <c r="AG602" s="8" t="n">
        <v>5</v>
      </c>
      <c r="AH602" s="8" t="n">
        <v>5</v>
      </c>
      <c r="AI602" s="8" t="n">
        <v>5</v>
      </c>
      <c r="AJ602" s="8" t="n">
        <v>5</v>
      </c>
      <c r="AK602" s="8" t="n">
        <v>6</v>
      </c>
      <c r="AL602" s="8" t="n">
        <v>6</v>
      </c>
      <c r="AM602" s="8" t="n">
        <v>6</v>
      </c>
      <c r="AN602" s="8" t="n">
        <v>7</v>
      </c>
      <c r="AO602" s="8" t="n">
        <v>7</v>
      </c>
      <c r="AP602" s="8" t="n">
        <v>7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8" t="n">
        <v>2</v>
      </c>
      <c r="C604" s="8" t="n">
        <v>2</v>
      </c>
      <c r="D604" s="8" t="n">
        <v>2</v>
      </c>
      <c r="E604" s="8" t="n">
        <v>2</v>
      </c>
      <c r="F604" s="8" t="n">
        <v>2</v>
      </c>
      <c r="G604" s="8" t="n">
        <v>2</v>
      </c>
      <c r="H604" s="8" t="n">
        <v>2</v>
      </c>
      <c r="I604" s="8" t="n">
        <v>2</v>
      </c>
      <c r="J604" s="8" t="n">
        <v>2</v>
      </c>
      <c r="K604" s="8" t="n">
        <v>2</v>
      </c>
      <c r="L604" s="8" t="n">
        <v>2</v>
      </c>
      <c r="M604" s="8" t="n">
        <v>2</v>
      </c>
      <c r="N604" s="8" t="n">
        <v>2</v>
      </c>
      <c r="O604" s="8" t="n">
        <v>2</v>
      </c>
      <c r="P604" s="8" t="n">
        <v>2</v>
      </c>
      <c r="Q604" s="8" t="n">
        <v>2</v>
      </c>
      <c r="R604" s="8" t="n">
        <v>2</v>
      </c>
      <c r="S604" s="8" t="n">
        <v>2</v>
      </c>
      <c r="T604" s="8" t="n">
        <v>2</v>
      </c>
      <c r="U604" s="8" t="n">
        <v>2</v>
      </c>
      <c r="V604" s="8" t="n">
        <v>2</v>
      </c>
      <c r="W604" s="8" t="n">
        <v>2</v>
      </c>
      <c r="X604" s="8" t="n">
        <v>2</v>
      </c>
      <c r="Y604" s="8" t="n">
        <v>2</v>
      </c>
      <c r="Z604" s="8" t="n">
        <v>2</v>
      </c>
      <c r="AA604" s="8" t="n">
        <v>2</v>
      </c>
      <c r="AB604" s="8" t="n">
        <v>2</v>
      </c>
      <c r="AC604" s="8" t="n">
        <v>2</v>
      </c>
      <c r="AD604" s="8" t="n">
        <v>2</v>
      </c>
      <c r="AE604" s="8" t="n">
        <v>2</v>
      </c>
      <c r="AF604" s="8" t="n">
        <v>2</v>
      </c>
      <c r="AG604" s="8" t="n">
        <v>2</v>
      </c>
      <c r="AH604" s="8" t="n">
        <v>2</v>
      </c>
      <c r="AI604" s="8" t="n">
        <v>2</v>
      </c>
      <c r="AJ604" s="8" t="n">
        <v>2</v>
      </c>
      <c r="AK604" s="8" t="n">
        <v>3</v>
      </c>
      <c r="AL604" s="8" t="n">
        <v>3</v>
      </c>
      <c r="AM604" s="8" t="n">
        <v>3</v>
      </c>
      <c r="AN604" s="8" t="n">
        <v>3</v>
      </c>
      <c r="AO604" s="8" t="n">
        <v>3</v>
      </c>
      <c r="AP604" s="8" t="n">
        <v>3</v>
      </c>
    </row>
    <row r="605">
      <c r="A605" t="inlineStr">
        <is>
          <t>2 armor (110 hp)</t>
        </is>
      </c>
      <c r="B605" s="8" t="n">
        <v>2</v>
      </c>
      <c r="C605" s="8" t="n">
        <v>2</v>
      </c>
      <c r="D605" s="8" t="n">
        <v>2</v>
      </c>
      <c r="E605" s="8" t="n">
        <v>2</v>
      </c>
      <c r="F605" s="8" t="n">
        <v>2</v>
      </c>
      <c r="G605" s="8" t="n">
        <v>2</v>
      </c>
      <c r="H605" s="8" t="n">
        <v>2</v>
      </c>
      <c r="I605" s="8" t="n">
        <v>2</v>
      </c>
      <c r="J605" s="8" t="n">
        <v>2</v>
      </c>
      <c r="K605" s="8" t="n">
        <v>2</v>
      </c>
      <c r="L605" s="8" t="n">
        <v>2</v>
      </c>
      <c r="M605" s="8" t="n">
        <v>2</v>
      </c>
      <c r="N605" s="8" t="n">
        <v>2</v>
      </c>
      <c r="O605" s="8" t="n">
        <v>2</v>
      </c>
      <c r="P605" s="8" t="n">
        <v>2</v>
      </c>
      <c r="Q605" s="8" t="n">
        <v>2</v>
      </c>
      <c r="R605" s="8" t="n">
        <v>2</v>
      </c>
      <c r="S605" s="8" t="n">
        <v>2</v>
      </c>
      <c r="T605" s="8" t="n">
        <v>2</v>
      </c>
      <c r="U605" s="8" t="n">
        <v>2</v>
      </c>
      <c r="V605" s="8" t="n">
        <v>2</v>
      </c>
      <c r="W605" s="8" t="n">
        <v>2</v>
      </c>
      <c r="X605" s="8" t="n">
        <v>2</v>
      </c>
      <c r="Y605" s="8" t="n">
        <v>2</v>
      </c>
      <c r="Z605" s="8" t="n">
        <v>2</v>
      </c>
      <c r="AA605" s="8" t="n">
        <v>2</v>
      </c>
      <c r="AB605" s="8" t="n">
        <v>2</v>
      </c>
      <c r="AC605" s="8" t="n">
        <v>2</v>
      </c>
      <c r="AD605" s="8" t="n">
        <v>2</v>
      </c>
      <c r="AE605" s="8" t="n">
        <v>2</v>
      </c>
      <c r="AF605" s="8" t="n">
        <v>2</v>
      </c>
      <c r="AG605" s="8" t="n">
        <v>2</v>
      </c>
      <c r="AH605" s="8" t="n">
        <v>3</v>
      </c>
      <c r="AI605" s="8" t="n">
        <v>3</v>
      </c>
      <c r="AJ605" s="8" t="n">
        <v>3</v>
      </c>
      <c r="AK605" s="8" t="n">
        <v>3</v>
      </c>
      <c r="AL605" s="8" t="n">
        <v>3</v>
      </c>
      <c r="AM605" s="8" t="n">
        <v>3</v>
      </c>
      <c r="AN605" s="8" t="n">
        <v>3</v>
      </c>
      <c r="AO605" s="8" t="n">
        <v>3</v>
      </c>
      <c r="AP605" s="8" t="n">
        <v>3</v>
      </c>
    </row>
    <row r="606">
      <c r="A606" t="inlineStr">
        <is>
          <t>3 armor (125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3</v>
      </c>
      <c r="AL606" s="8" t="n">
        <v>3</v>
      </c>
      <c r="AM606" s="8" t="n">
        <v>3</v>
      </c>
      <c r="AN606" s="8" t="n">
        <v>3</v>
      </c>
      <c r="AO606" s="8" t="n">
        <v>4</v>
      </c>
      <c r="AP606" s="8" t="n">
        <v>4</v>
      </c>
    </row>
    <row r="607">
      <c r="A607" t="inlineStr">
        <is>
          <t>1 armor + Rook (120 hp)</t>
        </is>
      </c>
      <c r="B607" s="8" t="n">
        <v>2</v>
      </c>
      <c r="C607" s="8" t="n">
        <v>2</v>
      </c>
      <c r="D607" s="8" t="n">
        <v>2</v>
      </c>
      <c r="E607" s="8" t="n">
        <v>2</v>
      </c>
      <c r="F607" s="8" t="n">
        <v>2</v>
      </c>
      <c r="G607" s="8" t="n">
        <v>2</v>
      </c>
      <c r="H607" s="8" t="n">
        <v>2</v>
      </c>
      <c r="I607" s="8" t="n">
        <v>2</v>
      </c>
      <c r="J607" s="8" t="n">
        <v>2</v>
      </c>
      <c r="K607" s="8" t="n">
        <v>2</v>
      </c>
      <c r="L607" s="8" t="n">
        <v>2</v>
      </c>
      <c r="M607" s="8" t="n">
        <v>2</v>
      </c>
      <c r="N607" s="8" t="n">
        <v>2</v>
      </c>
      <c r="O607" s="8" t="n">
        <v>2</v>
      </c>
      <c r="P607" s="8" t="n">
        <v>2</v>
      </c>
      <c r="Q607" s="8" t="n">
        <v>2</v>
      </c>
      <c r="R607" s="8" t="n">
        <v>2</v>
      </c>
      <c r="S607" s="8" t="n">
        <v>2</v>
      </c>
      <c r="T607" s="8" t="n">
        <v>2</v>
      </c>
      <c r="U607" s="8" t="n">
        <v>2</v>
      </c>
      <c r="V607" s="8" t="n">
        <v>2</v>
      </c>
      <c r="W607" s="8" t="n">
        <v>2</v>
      </c>
      <c r="X607" s="8" t="n">
        <v>2</v>
      </c>
      <c r="Y607" s="8" t="n">
        <v>2</v>
      </c>
      <c r="Z607" s="8" t="n">
        <v>2</v>
      </c>
      <c r="AA607" s="8" t="n">
        <v>2</v>
      </c>
      <c r="AB607" s="8" t="n">
        <v>2</v>
      </c>
      <c r="AC607" s="8" t="n">
        <v>2</v>
      </c>
      <c r="AD607" s="8" t="n">
        <v>2</v>
      </c>
      <c r="AE607" s="8" t="n">
        <v>2</v>
      </c>
      <c r="AF607" s="8" t="n">
        <v>3</v>
      </c>
      <c r="AG607" s="8" t="n">
        <v>3</v>
      </c>
      <c r="AH607" s="8" t="n">
        <v>3</v>
      </c>
      <c r="AI607" s="8" t="n">
        <v>3</v>
      </c>
      <c r="AJ607" s="8" t="n">
        <v>3</v>
      </c>
      <c r="AK607" s="8" t="n">
        <v>3</v>
      </c>
      <c r="AL607" s="8" t="n">
        <v>3</v>
      </c>
      <c r="AM607" s="8" t="n">
        <v>3</v>
      </c>
      <c r="AN607" s="8" t="n">
        <v>3</v>
      </c>
      <c r="AO607" s="8" t="n">
        <v>3</v>
      </c>
      <c r="AP607" s="8" t="n">
        <v>3</v>
      </c>
    </row>
    <row r="608">
      <c r="A608" t="inlineStr">
        <is>
          <t>2 armor + Rook (130 hp)</t>
        </is>
      </c>
      <c r="B608" s="8" t="n">
        <v>3</v>
      </c>
      <c r="C608" s="8" t="n">
        <v>3</v>
      </c>
      <c r="D608" s="8" t="n">
        <v>3</v>
      </c>
      <c r="E608" s="8" t="n">
        <v>3</v>
      </c>
      <c r="F608" s="8" t="n">
        <v>3</v>
      </c>
      <c r="G608" s="8" t="n">
        <v>3</v>
      </c>
      <c r="H608" s="8" t="n">
        <v>3</v>
      </c>
      <c r="I608" s="8" t="n">
        <v>3</v>
      </c>
      <c r="J608" s="8" t="n">
        <v>3</v>
      </c>
      <c r="K608" s="8" t="n">
        <v>3</v>
      </c>
      <c r="L608" s="8" t="n">
        <v>3</v>
      </c>
      <c r="M608" s="8" t="n">
        <v>3</v>
      </c>
      <c r="N608" s="8" t="n">
        <v>3</v>
      </c>
      <c r="O608" s="8" t="n">
        <v>3</v>
      </c>
      <c r="P608" s="8" t="n">
        <v>3</v>
      </c>
      <c r="Q608" s="8" t="n">
        <v>3</v>
      </c>
      <c r="R608" s="8" t="n">
        <v>3</v>
      </c>
      <c r="S608" s="8" t="n">
        <v>3</v>
      </c>
      <c r="T608" s="8" t="n">
        <v>3</v>
      </c>
      <c r="U608" s="8" t="n">
        <v>3</v>
      </c>
      <c r="V608" s="8" t="n">
        <v>3</v>
      </c>
      <c r="W608" s="8" t="n">
        <v>3</v>
      </c>
      <c r="X608" s="8" t="n">
        <v>3</v>
      </c>
      <c r="Y608" s="8" t="n">
        <v>3</v>
      </c>
      <c r="Z608" s="8" t="n">
        <v>3</v>
      </c>
      <c r="AA608" s="8" t="n">
        <v>3</v>
      </c>
      <c r="AB608" s="8" t="n">
        <v>3</v>
      </c>
      <c r="AC608" s="8" t="n">
        <v>3</v>
      </c>
      <c r="AD608" s="8" t="n">
        <v>3</v>
      </c>
      <c r="AE608" s="8" t="n">
        <v>3</v>
      </c>
      <c r="AF608" s="8" t="n">
        <v>3</v>
      </c>
      <c r="AG608" s="8" t="n">
        <v>3</v>
      </c>
      <c r="AH608" s="8" t="n">
        <v>3</v>
      </c>
      <c r="AI608" s="8" t="n">
        <v>3</v>
      </c>
      <c r="AJ608" s="8" t="n">
        <v>3</v>
      </c>
      <c r="AK608" s="8" t="n">
        <v>3</v>
      </c>
      <c r="AL608" s="8" t="n">
        <v>3</v>
      </c>
      <c r="AM608" s="8" t="n">
        <v>3</v>
      </c>
      <c r="AN608" s="8" t="n">
        <v>4</v>
      </c>
      <c r="AO608" s="8" t="n">
        <v>4</v>
      </c>
      <c r="AP608" s="8" t="n">
        <v>4</v>
      </c>
    </row>
    <row r="609">
      <c r="A609" t="inlineStr">
        <is>
          <t>3 armor + Rook (145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5</v>
      </c>
      <c r="AP611" s="8" t="n">
        <v>5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4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5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5</v>
      </c>
      <c r="AK613" s="8" t="n">
        <v>5</v>
      </c>
      <c r="AL613" s="8" t="n">
        <v>5</v>
      </c>
      <c r="AM613" s="8" t="n">
        <v>5</v>
      </c>
      <c r="AN613" s="8" t="n">
        <v>5</v>
      </c>
      <c r="AO613" s="8" t="n">
        <v>6</v>
      </c>
      <c r="AP613" s="8" t="n">
        <v>6</v>
      </c>
    </row>
    <row r="614">
      <c r="A614" t="inlineStr">
        <is>
          <t>1 armor + Rook (120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5</v>
      </c>
      <c r="AM614" s="8" t="n">
        <v>5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5</v>
      </c>
      <c r="AJ615" s="8" t="n">
        <v>5</v>
      </c>
      <c r="AK615" s="8" t="n">
        <v>5</v>
      </c>
      <c r="AL615" s="8" t="n">
        <v>5</v>
      </c>
      <c r="AM615" s="8" t="n">
        <v>5</v>
      </c>
      <c r="AN615" s="8" t="n">
        <v>5</v>
      </c>
      <c r="AO615" s="8" t="n">
        <v>6</v>
      </c>
      <c r="AP615" s="8" t="n">
        <v>6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5</v>
      </c>
      <c r="AG616" s="8" t="n">
        <v>5</v>
      </c>
      <c r="AH616" s="8" t="n">
        <v>5</v>
      </c>
      <c r="AI616" s="8" t="n">
        <v>5</v>
      </c>
      <c r="AJ616" s="8" t="n">
        <v>5</v>
      </c>
      <c r="AK616" s="8" t="n">
        <v>5</v>
      </c>
      <c r="AL616" s="8" t="n">
        <v>6</v>
      </c>
      <c r="AM616" s="8" t="n">
        <v>6</v>
      </c>
      <c r="AN616" s="8" t="n">
        <v>6</v>
      </c>
      <c r="AO616" s="8" t="n">
        <v>7</v>
      </c>
      <c r="AP616" s="8" t="n">
        <v>7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3 armor (125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2 armor + Rook (130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5</v>
      </c>
      <c r="AJ623" s="8" t="n">
        <v>5</v>
      </c>
      <c r="AK623" s="8" t="n">
        <v>5</v>
      </c>
      <c r="AL623" s="8" t="n">
        <v>5</v>
      </c>
      <c r="AM623" s="8" t="n">
        <v>5</v>
      </c>
      <c r="AN623" s="8" t="n">
        <v>5</v>
      </c>
      <c r="AO623" s="8" t="n">
        <v>6</v>
      </c>
      <c r="AP623" s="8" t="n">
        <v>6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3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3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4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4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(110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3</v>
      </c>
      <c r="AK640" s="8" t="n">
        <v>3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3 armor (125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4</v>
      </c>
      <c r="AJ641" s="8" t="n">
        <v>4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5</v>
      </c>
      <c r="AP641" s="8" t="n">
        <v>5</v>
      </c>
    </row>
    <row r="642">
      <c r="A642" t="inlineStr">
        <is>
          <t>1 armor + Rook (120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4</v>
      </c>
      <c r="AP642" s="8" t="n">
        <v>4</v>
      </c>
    </row>
    <row r="643">
      <c r="A643" t="inlineStr">
        <is>
          <t>2 armor + Rook (130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4</v>
      </c>
      <c r="AN643" s="8" t="n">
        <v>5</v>
      </c>
      <c r="AO643" s="8" t="n">
        <v>5</v>
      </c>
      <c r="AP643" s="8" t="n">
        <v>5</v>
      </c>
    </row>
    <row r="644">
      <c r="A644" t="inlineStr">
        <is>
          <t>3 armor + Rook (145 hp)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8" t="n">
        <v>4</v>
      </c>
      <c r="U644" s="8" t="n">
        <v>4</v>
      </c>
      <c r="V644" s="8" t="n">
        <v>4</v>
      </c>
      <c r="W644" s="8" t="n">
        <v>4</v>
      </c>
      <c r="X644" s="8" t="n">
        <v>4</v>
      </c>
      <c r="Y644" s="8" t="n">
        <v>4</v>
      </c>
      <c r="Z644" s="8" t="n">
        <v>4</v>
      </c>
      <c r="AA644" s="8" t="n">
        <v>4</v>
      </c>
      <c r="AB644" s="8" t="n">
        <v>4</v>
      </c>
      <c r="AC644" s="8" t="n">
        <v>4</v>
      </c>
      <c r="AD644" s="8" t="n">
        <v>4</v>
      </c>
      <c r="AE644" s="8" t="n">
        <v>4</v>
      </c>
      <c r="AF644" s="8" t="n">
        <v>4</v>
      </c>
      <c r="AG644" s="8" t="n">
        <v>4</v>
      </c>
      <c r="AH644" s="8" t="n">
        <v>4</v>
      </c>
      <c r="AI644" s="8" t="n">
        <v>4</v>
      </c>
      <c r="AJ644" s="8" t="n">
        <v>4</v>
      </c>
      <c r="AK644" s="8" t="n">
        <v>4</v>
      </c>
      <c r="AL644" s="8" t="n">
        <v>5</v>
      </c>
      <c r="AM644" s="8" t="n">
        <v>5</v>
      </c>
      <c r="AN644" s="8" t="n">
        <v>5</v>
      </c>
      <c r="AO644" s="8" t="n">
        <v>5</v>
      </c>
      <c r="AP644" s="8" t="n">
        <v>5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2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2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2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3</v>
      </c>
      <c r="AP651" s="8" t="n">
        <v>3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4</v>
      </c>
      <c r="AP658" s="8" t="n">
        <v>4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2</v>
      </c>
      <c r="AM660" s="8" t="n">
        <v>2</v>
      </c>
      <c r="AN660" s="8" t="n">
        <v>2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2</v>
      </c>
      <c r="AJ661" s="8" t="n">
        <v>2</v>
      </c>
      <c r="AK661" s="8" t="n">
        <v>2</v>
      </c>
      <c r="AL661" s="8" t="n">
        <v>2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2</v>
      </c>
      <c r="AH663" s="8" t="n">
        <v>2</v>
      </c>
      <c r="AI663" s="8" t="n">
        <v>2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2</v>
      </c>
      <c r="C664" s="8" t="n">
        <v>2</v>
      </c>
      <c r="D664" s="8" t="n">
        <v>2</v>
      </c>
      <c r="E664" s="8" t="n">
        <v>2</v>
      </c>
      <c r="F664" s="8" t="n">
        <v>2</v>
      </c>
      <c r="G664" s="8" t="n">
        <v>2</v>
      </c>
      <c r="H664" s="8" t="n">
        <v>2</v>
      </c>
      <c r="I664" s="8" t="n">
        <v>2</v>
      </c>
      <c r="J664" s="8" t="n">
        <v>2</v>
      </c>
      <c r="K664" s="8" t="n">
        <v>2</v>
      </c>
      <c r="L664" s="8" t="n">
        <v>2</v>
      </c>
      <c r="M664" s="8" t="n">
        <v>2</v>
      </c>
      <c r="N664" s="8" t="n">
        <v>2</v>
      </c>
      <c r="O664" s="8" t="n">
        <v>2</v>
      </c>
      <c r="P664" s="8" t="n">
        <v>2</v>
      </c>
      <c r="Q664" s="8" t="n">
        <v>2</v>
      </c>
      <c r="R664" s="8" t="n">
        <v>2</v>
      </c>
      <c r="S664" s="8" t="n">
        <v>2</v>
      </c>
      <c r="T664" s="8" t="n">
        <v>2</v>
      </c>
      <c r="U664" s="8" t="n">
        <v>2</v>
      </c>
      <c r="V664" s="8" t="n">
        <v>2</v>
      </c>
      <c r="W664" s="8" t="n">
        <v>2</v>
      </c>
      <c r="X664" s="8" t="n">
        <v>2</v>
      </c>
      <c r="Y664" s="8" t="n">
        <v>2</v>
      </c>
      <c r="Z664" s="8" t="n">
        <v>2</v>
      </c>
      <c r="AA664" s="8" t="n">
        <v>2</v>
      </c>
      <c r="AB664" s="8" t="n">
        <v>2</v>
      </c>
      <c r="AC664" s="8" t="n">
        <v>2</v>
      </c>
      <c r="AD664" s="8" t="n">
        <v>2</v>
      </c>
      <c r="AE664" s="8" t="n">
        <v>2</v>
      </c>
      <c r="AF664" s="8" t="n">
        <v>2</v>
      </c>
      <c r="AG664" s="8" t="n">
        <v>2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3</v>
      </c>
      <c r="AP664" s="8" t="n">
        <v>3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3</v>
      </c>
      <c r="AM665" s="8" t="n">
        <v>3</v>
      </c>
      <c r="AN665" s="8" t="n">
        <v>3</v>
      </c>
      <c r="AO665" s="8" t="n">
        <v>3</v>
      </c>
      <c r="AP665" s="8" t="n">
        <v>3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3 armor (125 hp)</t>
        </is>
      </c>
      <c r="B669" s="8" t="n">
        <v>3</v>
      </c>
      <c r="C669" s="8" t="n">
        <v>3</v>
      </c>
      <c r="D669" s="8" t="n">
        <v>3</v>
      </c>
      <c r="E669" s="8" t="n">
        <v>3</v>
      </c>
      <c r="F669" s="8" t="n">
        <v>3</v>
      </c>
      <c r="G669" s="8" t="n">
        <v>3</v>
      </c>
      <c r="H669" s="8" t="n">
        <v>3</v>
      </c>
      <c r="I669" s="8" t="n">
        <v>3</v>
      </c>
      <c r="J669" s="8" t="n">
        <v>3</v>
      </c>
      <c r="K669" s="8" t="n">
        <v>3</v>
      </c>
      <c r="L669" s="8" t="n">
        <v>3</v>
      </c>
      <c r="M669" s="8" t="n">
        <v>3</v>
      </c>
      <c r="N669" s="8" t="n">
        <v>3</v>
      </c>
      <c r="O669" s="8" t="n">
        <v>3</v>
      </c>
      <c r="P669" s="8" t="n">
        <v>3</v>
      </c>
      <c r="Q669" s="8" t="n">
        <v>3</v>
      </c>
      <c r="R669" s="8" t="n">
        <v>3</v>
      </c>
      <c r="S669" s="8" t="n">
        <v>3</v>
      </c>
      <c r="T669" s="8" t="n">
        <v>3</v>
      </c>
      <c r="U669" s="8" t="n">
        <v>3</v>
      </c>
      <c r="V669" s="8" t="n">
        <v>3</v>
      </c>
      <c r="W669" s="8" t="n">
        <v>3</v>
      </c>
      <c r="X669" s="8" t="n">
        <v>3</v>
      </c>
      <c r="Y669" s="8" t="n">
        <v>3</v>
      </c>
      <c r="Z669" s="8" t="n">
        <v>3</v>
      </c>
      <c r="AA669" s="8" t="n">
        <v>3</v>
      </c>
      <c r="AB669" s="8" t="n">
        <v>3</v>
      </c>
      <c r="AC669" s="8" t="n">
        <v>3</v>
      </c>
      <c r="AD669" s="8" t="n">
        <v>3</v>
      </c>
      <c r="AE669" s="8" t="n">
        <v>3</v>
      </c>
      <c r="AF669" s="8" t="n">
        <v>3</v>
      </c>
      <c r="AG669" s="8" t="n">
        <v>3</v>
      </c>
      <c r="AH669" s="8" t="n">
        <v>3</v>
      </c>
      <c r="AI669" s="8" t="n">
        <v>3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4</v>
      </c>
      <c r="AP671" s="8" t="n">
        <v>4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4</v>
      </c>
      <c r="AM672" s="8" t="n">
        <v>4</v>
      </c>
      <c r="AN672" s="8" t="n">
        <v>4</v>
      </c>
      <c r="AO672" s="8" t="n">
        <v>4</v>
      </c>
      <c r="AP672" s="8" t="n">
        <v>4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2</v>
      </c>
      <c r="AM674" s="8" t="n">
        <v>2</v>
      </c>
      <c r="AN674" s="8" t="n">
        <v>2</v>
      </c>
      <c r="AO674" s="8" t="n">
        <v>2</v>
      </c>
      <c r="AP674" s="8" t="n">
        <v>2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2</v>
      </c>
      <c r="AJ675" s="8" t="n">
        <v>2</v>
      </c>
      <c r="AK675" s="8" t="n">
        <v>2</v>
      </c>
      <c r="AL675" s="8" t="n">
        <v>2</v>
      </c>
      <c r="AM675" s="8" t="n">
        <v>2</v>
      </c>
      <c r="AN675" s="8" t="n">
        <v>2</v>
      </c>
      <c r="AO675" s="8" t="n">
        <v>2</v>
      </c>
      <c r="AP675" s="8" t="n">
        <v>2</v>
      </c>
    </row>
    <row r="676">
      <c r="A676" t="inlineStr">
        <is>
          <t>3 armor (125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2</v>
      </c>
      <c r="AG676" s="8" t="n">
        <v>2</v>
      </c>
      <c r="AH676" s="8" t="n">
        <v>2</v>
      </c>
      <c r="AI676" s="8" t="n">
        <v>2</v>
      </c>
      <c r="AJ676" s="8" t="n">
        <v>2</v>
      </c>
      <c r="AK676" s="8" t="n">
        <v>2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2</v>
      </c>
      <c r="AH677" s="8" t="n">
        <v>2</v>
      </c>
      <c r="AI677" s="8" t="n">
        <v>2</v>
      </c>
      <c r="AJ677" s="8" t="n">
        <v>2</v>
      </c>
      <c r="AK677" s="8" t="n">
        <v>2</v>
      </c>
      <c r="AL677" s="8" t="n">
        <v>2</v>
      </c>
      <c r="AM677" s="8" t="n">
        <v>2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2</v>
      </c>
      <c r="O678" s="8" t="n">
        <v>2</v>
      </c>
      <c r="P678" s="8" t="n">
        <v>2</v>
      </c>
      <c r="Q678" s="8" t="n">
        <v>2</v>
      </c>
      <c r="R678" s="8" t="n">
        <v>2</v>
      </c>
      <c r="S678" s="8" t="n">
        <v>2</v>
      </c>
      <c r="T678" s="8" t="n">
        <v>2</v>
      </c>
      <c r="U678" s="8" t="n">
        <v>2</v>
      </c>
      <c r="V678" s="8" t="n">
        <v>2</v>
      </c>
      <c r="W678" s="8" t="n">
        <v>2</v>
      </c>
      <c r="X678" s="8" t="n">
        <v>2</v>
      </c>
      <c r="Y678" s="8" t="n">
        <v>2</v>
      </c>
      <c r="Z678" s="8" t="n">
        <v>2</v>
      </c>
      <c r="AA678" s="8" t="n">
        <v>2</v>
      </c>
      <c r="AB678" s="8" t="n">
        <v>2</v>
      </c>
      <c r="AC678" s="8" t="n">
        <v>2</v>
      </c>
      <c r="AD678" s="8" t="n">
        <v>2</v>
      </c>
      <c r="AE678" s="8" t="n">
        <v>2</v>
      </c>
      <c r="AF678" s="8" t="n">
        <v>2</v>
      </c>
      <c r="AG678" s="8" t="n">
        <v>2</v>
      </c>
      <c r="AH678" s="8" t="n">
        <v>2</v>
      </c>
      <c r="AI678" s="8" t="n">
        <v>2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3</v>
      </c>
      <c r="AN679" s="8" t="n">
        <v>3</v>
      </c>
      <c r="AO679" s="8" t="n">
        <v>3</v>
      </c>
      <c r="AP679" s="8" t="n">
        <v>3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3</v>
      </c>
      <c r="AM681" s="8" t="n">
        <v>3</v>
      </c>
      <c r="AN681" s="8" t="n">
        <v>3</v>
      </c>
      <c r="AO681" s="8" t="n">
        <v>3</v>
      </c>
      <c r="AP681" s="8" t="n">
        <v>3</v>
      </c>
    </row>
    <row r="682">
      <c r="A682" t="inlineStr">
        <is>
          <t>2 armor (110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3</v>
      </c>
      <c r="AJ682" s="8" t="n">
        <v>3</v>
      </c>
      <c r="AK682" s="8" t="n">
        <v>3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3 armor (125 hp)</t>
        </is>
      </c>
      <c r="B683" s="8" t="n">
        <v>3</v>
      </c>
      <c r="C683" s="8" t="n">
        <v>3</v>
      </c>
      <c r="D683" s="8" t="n">
        <v>3</v>
      </c>
      <c r="E683" s="8" t="n">
        <v>3</v>
      </c>
      <c r="F683" s="8" t="n">
        <v>3</v>
      </c>
      <c r="G683" s="8" t="n">
        <v>3</v>
      </c>
      <c r="H683" s="8" t="n">
        <v>3</v>
      </c>
      <c r="I683" s="8" t="n">
        <v>3</v>
      </c>
      <c r="J683" s="8" t="n">
        <v>3</v>
      </c>
      <c r="K683" s="8" t="n">
        <v>3</v>
      </c>
      <c r="L683" s="8" t="n">
        <v>3</v>
      </c>
      <c r="M683" s="8" t="n">
        <v>3</v>
      </c>
      <c r="N683" s="8" t="n">
        <v>3</v>
      </c>
      <c r="O683" s="8" t="n">
        <v>3</v>
      </c>
      <c r="P683" s="8" t="n">
        <v>3</v>
      </c>
      <c r="Q683" s="8" t="n">
        <v>3</v>
      </c>
      <c r="R683" s="8" t="n">
        <v>3</v>
      </c>
      <c r="S683" s="8" t="n">
        <v>3</v>
      </c>
      <c r="T683" s="8" t="n">
        <v>3</v>
      </c>
      <c r="U683" s="8" t="n">
        <v>3</v>
      </c>
      <c r="V683" s="8" t="n">
        <v>3</v>
      </c>
      <c r="W683" s="8" t="n">
        <v>3</v>
      </c>
      <c r="X683" s="8" t="n">
        <v>3</v>
      </c>
      <c r="Y683" s="8" t="n">
        <v>3</v>
      </c>
      <c r="Z683" s="8" t="n">
        <v>3</v>
      </c>
      <c r="AA683" s="8" t="n">
        <v>3</v>
      </c>
      <c r="AB683" s="8" t="n">
        <v>3</v>
      </c>
      <c r="AC683" s="8" t="n">
        <v>3</v>
      </c>
      <c r="AD683" s="8" t="n">
        <v>3</v>
      </c>
      <c r="AE683" s="8" t="n">
        <v>3</v>
      </c>
      <c r="AF683" s="8" t="n">
        <v>3</v>
      </c>
      <c r="AG683" s="8" t="n">
        <v>3</v>
      </c>
      <c r="AH683" s="8" t="n">
        <v>3</v>
      </c>
      <c r="AI683" s="8" t="n">
        <v>3</v>
      </c>
      <c r="AJ683" s="8" t="n">
        <v>3</v>
      </c>
      <c r="AK683" s="8" t="n">
        <v>3</v>
      </c>
      <c r="AL683" s="8" t="n">
        <v>3</v>
      </c>
      <c r="AM683" s="8" t="n">
        <v>3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1 armor + Rook (120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3</v>
      </c>
      <c r="AH684" s="8" t="n">
        <v>3</v>
      </c>
      <c r="AI684" s="8" t="n">
        <v>3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2 armor + Rook (130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4</v>
      </c>
      <c r="AP685" s="8" t="n">
        <v>4</v>
      </c>
    </row>
    <row r="686">
      <c r="A686" t="inlineStr">
        <is>
          <t>3 armor + Rook (145 hp)</t>
        </is>
      </c>
      <c r="B686" s="8" t="n">
        <v>3</v>
      </c>
      <c r="C686" s="8" t="n">
        <v>3</v>
      </c>
      <c r="D686" s="8" t="n">
        <v>3</v>
      </c>
      <c r="E686" s="8" t="n">
        <v>3</v>
      </c>
      <c r="F686" s="8" t="n">
        <v>3</v>
      </c>
      <c r="G686" s="8" t="n">
        <v>3</v>
      </c>
      <c r="H686" s="8" t="n">
        <v>3</v>
      </c>
      <c r="I686" s="8" t="n">
        <v>3</v>
      </c>
      <c r="J686" s="8" t="n">
        <v>3</v>
      </c>
      <c r="K686" s="8" t="n">
        <v>3</v>
      </c>
      <c r="L686" s="8" t="n">
        <v>3</v>
      </c>
      <c r="M686" s="8" t="n">
        <v>3</v>
      </c>
      <c r="N686" s="8" t="n">
        <v>3</v>
      </c>
      <c r="O686" s="8" t="n">
        <v>3</v>
      </c>
      <c r="P686" s="8" t="n">
        <v>3</v>
      </c>
      <c r="Q686" s="8" t="n">
        <v>3</v>
      </c>
      <c r="R686" s="8" t="n">
        <v>3</v>
      </c>
      <c r="S686" s="8" t="n">
        <v>3</v>
      </c>
      <c r="T686" s="8" t="n">
        <v>3</v>
      </c>
      <c r="U686" s="8" t="n">
        <v>3</v>
      </c>
      <c r="V686" s="8" t="n">
        <v>3</v>
      </c>
      <c r="W686" s="8" t="n">
        <v>3</v>
      </c>
      <c r="X686" s="8" t="n">
        <v>3</v>
      </c>
      <c r="Y686" s="8" t="n">
        <v>3</v>
      </c>
      <c r="Z686" s="8" t="n">
        <v>3</v>
      </c>
      <c r="AA686" s="8" t="n">
        <v>3</v>
      </c>
      <c r="AB686" s="8" t="n">
        <v>3</v>
      </c>
      <c r="AC686" s="8" t="n">
        <v>3</v>
      </c>
      <c r="AD686" s="8" t="n">
        <v>3</v>
      </c>
      <c r="AE686" s="8" t="n">
        <v>3</v>
      </c>
      <c r="AF686" s="8" t="n">
        <v>3</v>
      </c>
      <c r="AG686" s="8" t="n">
        <v>3</v>
      </c>
      <c r="AH686" s="8" t="n">
        <v>3</v>
      </c>
      <c r="AI686" s="8" t="n">
        <v>3</v>
      </c>
      <c r="AJ686" s="8" t="n">
        <v>3</v>
      </c>
      <c r="AK686" s="8" t="n">
        <v>3</v>
      </c>
      <c r="AL686" s="8" t="n">
        <v>3</v>
      </c>
      <c r="AM686" s="8" t="n">
        <v>4</v>
      </c>
      <c r="AN686" s="8" t="n">
        <v>4</v>
      </c>
      <c r="AO686" s="8" t="n">
        <v>4</v>
      </c>
      <c r="AP686" s="8" t="n">
        <v>4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1</v>
      </c>
      <c r="N688" s="8" t="n">
        <v>1</v>
      </c>
      <c r="O688" s="8" t="n">
        <v>1</v>
      </c>
      <c r="P688" s="8" t="n">
        <v>1</v>
      </c>
      <c r="Q688" s="8" t="n">
        <v>1</v>
      </c>
      <c r="R688" s="8" t="n">
        <v>1</v>
      </c>
      <c r="S688" s="8" t="n">
        <v>1</v>
      </c>
      <c r="T688" s="8" t="n">
        <v>1</v>
      </c>
      <c r="U688" s="8" t="n">
        <v>1</v>
      </c>
      <c r="V688" s="8" t="n">
        <v>1</v>
      </c>
      <c r="W688" s="8" t="n">
        <v>1</v>
      </c>
      <c r="X688" s="8" t="n">
        <v>1</v>
      </c>
      <c r="Y688" s="8" t="n">
        <v>1</v>
      </c>
      <c r="Z688" s="8" t="n">
        <v>1</v>
      </c>
      <c r="AA688" s="8" t="n">
        <v>1</v>
      </c>
      <c r="AB688" s="8" t="n">
        <v>1</v>
      </c>
      <c r="AC688" s="8" t="n">
        <v>1</v>
      </c>
      <c r="AD688" s="8" t="n">
        <v>1</v>
      </c>
      <c r="AE688" s="8" t="n">
        <v>1</v>
      </c>
      <c r="AF688" s="8" t="n">
        <v>1</v>
      </c>
      <c r="AG688" s="8" t="n">
        <v>1</v>
      </c>
      <c r="AH688" s="8" t="n">
        <v>1</v>
      </c>
      <c r="AI688" s="8" t="n">
        <v>1</v>
      </c>
      <c r="AJ688" s="8" t="n">
        <v>1</v>
      </c>
      <c r="AK688" s="8" t="n">
        <v>1</v>
      </c>
      <c r="AL688" s="8" t="n">
        <v>1</v>
      </c>
      <c r="AM688" s="8" t="n">
        <v>1</v>
      </c>
      <c r="AN688" s="8" t="n">
        <v>1</v>
      </c>
      <c r="AO688" s="8" t="n">
        <v>1</v>
      </c>
      <c r="AP688" s="8" t="n">
        <v>1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1</v>
      </c>
      <c r="R689" s="8" t="n">
        <v>1</v>
      </c>
      <c r="S689" s="8" t="n">
        <v>1</v>
      </c>
      <c r="T689" s="8" t="n">
        <v>1</v>
      </c>
      <c r="U689" s="8" t="n">
        <v>1</v>
      </c>
      <c r="V689" s="8" t="n">
        <v>1</v>
      </c>
      <c r="W689" s="8" t="n">
        <v>1</v>
      </c>
      <c r="X689" s="8" t="n">
        <v>1</v>
      </c>
      <c r="Y689" s="8" t="n">
        <v>1</v>
      </c>
      <c r="Z689" s="8" t="n">
        <v>1</v>
      </c>
      <c r="AA689" s="8" t="n">
        <v>1</v>
      </c>
      <c r="AB689" s="8" t="n">
        <v>1</v>
      </c>
      <c r="AC689" s="8" t="n">
        <v>1</v>
      </c>
      <c r="AD689" s="8" t="n">
        <v>1</v>
      </c>
      <c r="AE689" s="8" t="n">
        <v>1</v>
      </c>
      <c r="AF689" s="8" t="n">
        <v>1</v>
      </c>
      <c r="AG689" s="8" t="n">
        <v>1</v>
      </c>
      <c r="AH689" s="8" t="n">
        <v>1</v>
      </c>
      <c r="AI689" s="8" t="n">
        <v>1</v>
      </c>
      <c r="AJ689" s="8" t="n">
        <v>1</v>
      </c>
      <c r="AK689" s="8" t="n">
        <v>1</v>
      </c>
      <c r="AL689" s="8" t="n">
        <v>1</v>
      </c>
      <c r="AM689" s="8" t="n">
        <v>1</v>
      </c>
      <c r="AN689" s="8" t="n">
        <v>1</v>
      </c>
      <c r="AO689" s="8" t="n">
        <v>2</v>
      </c>
      <c r="AP689" s="8" t="n">
        <v>2</v>
      </c>
    </row>
    <row r="690">
      <c r="A690" t="inlineStr">
        <is>
          <t>3 armor (125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1</v>
      </c>
      <c r="I690" s="8" t="n">
        <v>1</v>
      </c>
      <c r="J690" s="8" t="n">
        <v>1</v>
      </c>
      <c r="K690" s="8" t="n">
        <v>1</v>
      </c>
      <c r="L690" s="8" t="n">
        <v>1</v>
      </c>
      <c r="M690" s="8" t="n">
        <v>1</v>
      </c>
      <c r="N690" s="8" t="n">
        <v>1</v>
      </c>
      <c r="O690" s="8" t="n">
        <v>1</v>
      </c>
      <c r="P690" s="8" t="n">
        <v>1</v>
      </c>
      <c r="Q690" s="8" t="n">
        <v>1</v>
      </c>
      <c r="R690" s="8" t="n">
        <v>1</v>
      </c>
      <c r="S690" s="8" t="n">
        <v>1</v>
      </c>
      <c r="T690" s="8" t="n">
        <v>1</v>
      </c>
      <c r="U690" s="8" t="n">
        <v>1</v>
      </c>
      <c r="V690" s="8" t="n">
        <v>1</v>
      </c>
      <c r="W690" s="8" t="n">
        <v>1</v>
      </c>
      <c r="X690" s="8" t="n">
        <v>1</v>
      </c>
      <c r="Y690" s="8" t="n">
        <v>1</v>
      </c>
      <c r="Z690" s="8" t="n">
        <v>1</v>
      </c>
      <c r="AA690" s="8" t="n">
        <v>1</v>
      </c>
      <c r="AB690" s="8" t="n">
        <v>1</v>
      </c>
      <c r="AC690" s="8" t="n">
        <v>1</v>
      </c>
      <c r="AD690" s="8" t="n">
        <v>1</v>
      </c>
      <c r="AE690" s="8" t="n">
        <v>1</v>
      </c>
      <c r="AF690" s="8" t="n">
        <v>1</v>
      </c>
      <c r="AG690" s="8" t="n">
        <v>1</v>
      </c>
      <c r="AH690" s="8" t="n">
        <v>1</v>
      </c>
      <c r="AI690" s="8" t="n">
        <v>1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1 armor + Rook (120 hp)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8" t="n">
        <v>1</v>
      </c>
      <c r="I691" s="8" t="n">
        <v>1</v>
      </c>
      <c r="J691" s="8" t="n">
        <v>1</v>
      </c>
      <c r="K691" s="8" t="n">
        <v>1</v>
      </c>
      <c r="L691" s="8" t="n">
        <v>1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1</v>
      </c>
      <c r="R691" s="8" t="n">
        <v>1</v>
      </c>
      <c r="S691" s="8" t="n">
        <v>1</v>
      </c>
      <c r="T691" s="8" t="n">
        <v>1</v>
      </c>
      <c r="U691" s="8" t="n">
        <v>1</v>
      </c>
      <c r="V691" s="8" t="n">
        <v>1</v>
      </c>
      <c r="W691" s="8" t="n">
        <v>1</v>
      </c>
      <c r="X691" s="8" t="n">
        <v>1</v>
      </c>
      <c r="Y691" s="8" t="n">
        <v>1</v>
      </c>
      <c r="Z691" s="8" t="n">
        <v>1</v>
      </c>
      <c r="AA691" s="8" t="n">
        <v>1</v>
      </c>
      <c r="AB691" s="8" t="n">
        <v>1</v>
      </c>
      <c r="AC691" s="8" t="n">
        <v>1</v>
      </c>
      <c r="AD691" s="8" t="n">
        <v>1</v>
      </c>
      <c r="AE691" s="8" t="n">
        <v>1</v>
      </c>
      <c r="AF691" s="8" t="n">
        <v>1</v>
      </c>
      <c r="AG691" s="8" t="n">
        <v>1</v>
      </c>
      <c r="AH691" s="8" t="n">
        <v>1</v>
      </c>
      <c r="AI691" s="8" t="n">
        <v>1</v>
      </c>
      <c r="AJ691" s="8" t="n">
        <v>1</v>
      </c>
      <c r="AK691" s="8" t="n">
        <v>1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t="inlineStr">
        <is>
          <t>2 armor + Rook (130 hp)</t>
        </is>
      </c>
      <c r="B692" s="8" t="n">
        <v>1</v>
      </c>
      <c r="C692" s="8" t="n">
        <v>1</v>
      </c>
      <c r="D692" s="8" t="n">
        <v>1</v>
      </c>
      <c r="E692" s="8" t="n">
        <v>1</v>
      </c>
      <c r="F692" s="8" t="n">
        <v>1</v>
      </c>
      <c r="G692" s="8" t="n">
        <v>1</v>
      </c>
      <c r="H692" s="8" t="n">
        <v>1</v>
      </c>
      <c r="I692" s="8" t="n">
        <v>1</v>
      </c>
      <c r="J692" s="8" t="n">
        <v>1</v>
      </c>
      <c r="K692" s="8" t="n">
        <v>1</v>
      </c>
      <c r="L692" s="8" t="n">
        <v>1</v>
      </c>
      <c r="M692" s="8" t="n">
        <v>1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1</v>
      </c>
      <c r="T692" s="8" t="n">
        <v>1</v>
      </c>
      <c r="U692" s="8" t="n">
        <v>1</v>
      </c>
      <c r="V692" s="8" t="n">
        <v>1</v>
      </c>
      <c r="W692" s="8" t="n">
        <v>1</v>
      </c>
      <c r="X692" s="8" t="n">
        <v>1</v>
      </c>
      <c r="Y692" s="8" t="n">
        <v>1</v>
      </c>
      <c r="Z692" s="8" t="n">
        <v>1</v>
      </c>
      <c r="AA692" s="8" t="n">
        <v>1</v>
      </c>
      <c r="AB692" s="8" t="n">
        <v>1</v>
      </c>
      <c r="AC692" s="8" t="n">
        <v>1</v>
      </c>
      <c r="AD692" s="8" t="n">
        <v>1</v>
      </c>
      <c r="AE692" s="8" t="n">
        <v>1</v>
      </c>
      <c r="AF692" s="8" t="n">
        <v>1</v>
      </c>
      <c r="AG692" s="8" t="n">
        <v>1</v>
      </c>
      <c r="AH692" s="8" t="n">
        <v>2</v>
      </c>
      <c r="AI692" s="8" t="n">
        <v>2</v>
      </c>
      <c r="AJ692" s="8" t="n">
        <v>2</v>
      </c>
      <c r="AK692" s="8" t="n">
        <v>2</v>
      </c>
      <c r="AL692" s="8" t="n">
        <v>2</v>
      </c>
      <c r="AM692" s="8" t="n">
        <v>2</v>
      </c>
      <c r="AN692" s="8" t="n">
        <v>2</v>
      </c>
      <c r="AO692" s="8" t="n">
        <v>2</v>
      </c>
      <c r="AP692" s="8" t="n">
        <v>2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2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2</v>
      </c>
      <c r="I695" s="8" t="n">
        <v>2</v>
      </c>
      <c r="J695" s="8" t="n">
        <v>2</v>
      </c>
      <c r="K695" s="8" t="n">
        <v>2</v>
      </c>
      <c r="L695" s="8" t="n">
        <v>2</v>
      </c>
      <c r="M695" s="8" t="n">
        <v>2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2 armor (110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2</v>
      </c>
      <c r="H696" s="8" t="n">
        <v>2</v>
      </c>
      <c r="I696" s="8" t="n">
        <v>2</v>
      </c>
      <c r="J696" s="8" t="n">
        <v>2</v>
      </c>
      <c r="K696" s="8" t="n">
        <v>2</v>
      </c>
      <c r="L696" s="8" t="n">
        <v>2</v>
      </c>
      <c r="M696" s="8" t="n">
        <v>2</v>
      </c>
      <c r="N696" s="8" t="n">
        <v>2</v>
      </c>
      <c r="O696" s="8" t="n">
        <v>3</v>
      </c>
      <c r="P696" s="8" t="n">
        <v>3</v>
      </c>
      <c r="Q696" s="8" t="n">
        <v>3</v>
      </c>
      <c r="R696" s="8" t="n">
        <v>3</v>
      </c>
      <c r="S696" s="8" t="n">
        <v>3</v>
      </c>
      <c r="T696" s="8" t="n">
        <v>3</v>
      </c>
      <c r="U696" s="8" t="n">
        <v>3</v>
      </c>
      <c r="V696" s="8" t="n">
        <v>3</v>
      </c>
      <c r="W696" s="8" t="n">
        <v>3</v>
      </c>
      <c r="X696" s="8" t="n">
        <v>3</v>
      </c>
      <c r="Y696" s="8" t="n">
        <v>3</v>
      </c>
      <c r="Z696" s="8" t="n">
        <v>3</v>
      </c>
      <c r="AA696" s="8" t="n">
        <v>3</v>
      </c>
      <c r="AB696" s="8" t="n">
        <v>3</v>
      </c>
      <c r="AC696" s="8" t="n">
        <v>3</v>
      </c>
      <c r="AD696" s="8" t="n">
        <v>3</v>
      </c>
      <c r="AE696" s="8" t="n">
        <v>3</v>
      </c>
      <c r="AF696" s="8" t="n">
        <v>3</v>
      </c>
      <c r="AG696" s="8" t="n">
        <v>3</v>
      </c>
      <c r="AH696" s="8" t="n">
        <v>3</v>
      </c>
      <c r="AI696" s="8" t="n">
        <v>3</v>
      </c>
      <c r="AJ696" s="8" t="n">
        <v>3</v>
      </c>
      <c r="AK696" s="8" t="n">
        <v>3</v>
      </c>
      <c r="AL696" s="8" t="n">
        <v>3</v>
      </c>
      <c r="AM696" s="8" t="n">
        <v>3</v>
      </c>
      <c r="AN696" s="8" t="n">
        <v>3</v>
      </c>
      <c r="AO696" s="8" t="n">
        <v>3</v>
      </c>
      <c r="AP696" s="8" t="n">
        <v>3</v>
      </c>
    </row>
    <row r="697">
      <c r="A697" t="inlineStr">
        <is>
          <t>3 armor (125 hp)</t>
        </is>
      </c>
      <c r="B697" s="8" t="n">
        <v>2</v>
      </c>
      <c r="C697" s="8" t="n">
        <v>2</v>
      </c>
      <c r="D697" s="8" t="n">
        <v>2</v>
      </c>
      <c r="E697" s="8" t="n">
        <v>2</v>
      </c>
      <c r="F697" s="8" t="n">
        <v>2</v>
      </c>
      <c r="G697" s="8" t="n">
        <v>2</v>
      </c>
      <c r="H697" s="8" t="n">
        <v>2</v>
      </c>
      <c r="I697" s="8" t="n">
        <v>2</v>
      </c>
      <c r="J697" s="8" t="n">
        <v>2</v>
      </c>
      <c r="K697" s="8" t="n">
        <v>2</v>
      </c>
      <c r="L697" s="8" t="n">
        <v>2</v>
      </c>
      <c r="M697" s="8" t="n">
        <v>2</v>
      </c>
      <c r="N697" s="8" t="n">
        <v>3</v>
      </c>
      <c r="O697" s="8" t="n">
        <v>3</v>
      </c>
      <c r="P697" s="8" t="n">
        <v>3</v>
      </c>
      <c r="Q697" s="8" t="n">
        <v>3</v>
      </c>
      <c r="R697" s="8" t="n">
        <v>3</v>
      </c>
      <c r="S697" s="8" t="n">
        <v>3</v>
      </c>
      <c r="T697" s="8" t="n">
        <v>3</v>
      </c>
      <c r="U697" s="8" t="n">
        <v>3</v>
      </c>
      <c r="V697" s="8" t="n">
        <v>3</v>
      </c>
      <c r="W697" s="8" t="n">
        <v>3</v>
      </c>
      <c r="X697" s="8" t="n">
        <v>3</v>
      </c>
      <c r="Y697" s="8" t="n">
        <v>3</v>
      </c>
      <c r="Z697" s="8" t="n">
        <v>3</v>
      </c>
      <c r="AA697" s="8" t="n">
        <v>3</v>
      </c>
      <c r="AB697" s="8" t="n">
        <v>3</v>
      </c>
      <c r="AC697" s="8" t="n">
        <v>3</v>
      </c>
      <c r="AD697" s="8" t="n">
        <v>3</v>
      </c>
      <c r="AE697" s="8" t="n">
        <v>3</v>
      </c>
      <c r="AF697" s="8" t="n">
        <v>3</v>
      </c>
      <c r="AG697" s="8" t="n">
        <v>3</v>
      </c>
      <c r="AH697" s="8" t="n">
        <v>3</v>
      </c>
      <c r="AI697" s="8" t="n">
        <v>3</v>
      </c>
      <c r="AJ697" s="8" t="n">
        <v>3</v>
      </c>
      <c r="AK697" s="8" t="n">
        <v>3</v>
      </c>
      <c r="AL697" s="8" t="n">
        <v>3</v>
      </c>
      <c r="AM697" s="8" t="n">
        <v>3</v>
      </c>
      <c r="AN697" s="8" t="n">
        <v>3</v>
      </c>
      <c r="AO697" s="8" t="n">
        <v>3</v>
      </c>
      <c r="AP697" s="8" t="n">
        <v>3</v>
      </c>
    </row>
    <row r="698">
      <c r="A698" t="inlineStr">
        <is>
          <t>1 armor + Rook (120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2</v>
      </c>
      <c r="H698" s="8" t="n">
        <v>2</v>
      </c>
      <c r="I698" s="8" t="n">
        <v>2</v>
      </c>
      <c r="J698" s="8" t="n">
        <v>2</v>
      </c>
      <c r="K698" s="8" t="n">
        <v>2</v>
      </c>
      <c r="L698" s="8" t="n">
        <v>2</v>
      </c>
      <c r="M698" s="8" t="n">
        <v>2</v>
      </c>
      <c r="N698" s="8" t="n">
        <v>2</v>
      </c>
      <c r="O698" s="8" t="n">
        <v>3</v>
      </c>
      <c r="P698" s="8" t="n">
        <v>3</v>
      </c>
      <c r="Q698" s="8" t="n">
        <v>3</v>
      </c>
      <c r="R698" s="8" t="n">
        <v>3</v>
      </c>
      <c r="S698" s="8" t="n">
        <v>3</v>
      </c>
      <c r="T698" s="8" t="n">
        <v>3</v>
      </c>
      <c r="U698" s="8" t="n">
        <v>3</v>
      </c>
      <c r="V698" s="8" t="n">
        <v>3</v>
      </c>
      <c r="W698" s="8" t="n">
        <v>3</v>
      </c>
      <c r="X698" s="8" t="n">
        <v>3</v>
      </c>
      <c r="Y698" s="8" t="n">
        <v>3</v>
      </c>
      <c r="Z698" s="8" t="n">
        <v>3</v>
      </c>
      <c r="AA698" s="8" t="n">
        <v>3</v>
      </c>
      <c r="AB698" s="8" t="n">
        <v>3</v>
      </c>
      <c r="AC698" s="8" t="n">
        <v>3</v>
      </c>
      <c r="AD698" s="8" t="n">
        <v>3</v>
      </c>
      <c r="AE698" s="8" t="n">
        <v>3</v>
      </c>
      <c r="AF698" s="8" t="n">
        <v>3</v>
      </c>
      <c r="AG698" s="8" t="n">
        <v>3</v>
      </c>
      <c r="AH698" s="8" t="n">
        <v>3</v>
      </c>
      <c r="AI698" s="8" t="n">
        <v>3</v>
      </c>
      <c r="AJ698" s="8" t="n">
        <v>3</v>
      </c>
      <c r="AK698" s="8" t="n">
        <v>3</v>
      </c>
      <c r="AL698" s="8" t="n">
        <v>3</v>
      </c>
      <c r="AM698" s="8" t="n">
        <v>3</v>
      </c>
      <c r="AN698" s="8" t="n">
        <v>3</v>
      </c>
      <c r="AO698" s="8" t="n">
        <v>3</v>
      </c>
      <c r="AP698" s="8" t="n">
        <v>3</v>
      </c>
    </row>
    <row r="699">
      <c r="A699" t="inlineStr">
        <is>
          <t>2 armor + Rook (130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3</v>
      </c>
      <c r="O699" s="8" t="n">
        <v>3</v>
      </c>
      <c r="P699" s="8" t="n">
        <v>3</v>
      </c>
      <c r="Q699" s="8" t="n">
        <v>3</v>
      </c>
      <c r="R699" s="8" t="n">
        <v>3</v>
      </c>
      <c r="S699" s="8" t="n">
        <v>3</v>
      </c>
      <c r="T699" s="8" t="n">
        <v>3</v>
      </c>
      <c r="U699" s="8" t="n">
        <v>3</v>
      </c>
      <c r="V699" s="8" t="n">
        <v>3</v>
      </c>
      <c r="W699" s="8" t="n">
        <v>3</v>
      </c>
      <c r="X699" s="8" t="n">
        <v>3</v>
      </c>
      <c r="Y699" s="8" t="n">
        <v>3</v>
      </c>
      <c r="Z699" s="8" t="n">
        <v>3</v>
      </c>
      <c r="AA699" s="8" t="n">
        <v>3</v>
      </c>
      <c r="AB699" s="8" t="n">
        <v>3</v>
      </c>
      <c r="AC699" s="8" t="n">
        <v>3</v>
      </c>
      <c r="AD699" s="8" t="n">
        <v>3</v>
      </c>
      <c r="AE699" s="8" t="n">
        <v>3</v>
      </c>
      <c r="AF699" s="8" t="n">
        <v>3</v>
      </c>
      <c r="AG699" s="8" t="n">
        <v>3</v>
      </c>
      <c r="AH699" s="8" t="n">
        <v>3</v>
      </c>
      <c r="AI699" s="8" t="n">
        <v>3</v>
      </c>
      <c r="AJ699" s="8" t="n">
        <v>3</v>
      </c>
      <c r="AK699" s="8" t="n">
        <v>3</v>
      </c>
      <c r="AL699" s="8" t="n">
        <v>3</v>
      </c>
      <c r="AM699" s="8" t="n">
        <v>3</v>
      </c>
      <c r="AN699" s="8" t="n">
        <v>3</v>
      </c>
      <c r="AO699" s="8" t="n">
        <v>3</v>
      </c>
      <c r="AP699" s="8" t="n">
        <v>3</v>
      </c>
    </row>
    <row r="700">
      <c r="A700" t="inlineStr">
        <is>
          <t>3 armor + Rook (145 hp)</t>
        </is>
      </c>
      <c r="B700" s="8" t="n">
        <v>2</v>
      </c>
      <c r="C700" s="8" t="n">
        <v>2</v>
      </c>
      <c r="D700" s="8" t="n">
        <v>2</v>
      </c>
      <c r="E700" s="8" t="n">
        <v>2</v>
      </c>
      <c r="F700" s="8" t="n">
        <v>2</v>
      </c>
      <c r="G700" s="8" t="n">
        <v>2</v>
      </c>
      <c r="H700" s="8" t="n">
        <v>2</v>
      </c>
      <c r="I700" s="8" t="n">
        <v>2</v>
      </c>
      <c r="J700" s="8" t="n">
        <v>2</v>
      </c>
      <c r="K700" s="8" t="n">
        <v>2</v>
      </c>
      <c r="L700" s="8" t="n">
        <v>2</v>
      </c>
      <c r="M700" s="8" t="n">
        <v>3</v>
      </c>
      <c r="N700" s="8" t="n">
        <v>3</v>
      </c>
      <c r="O700" s="8" t="n">
        <v>3</v>
      </c>
      <c r="P700" s="8" t="n">
        <v>3</v>
      </c>
      <c r="Q700" s="8" t="n">
        <v>3</v>
      </c>
      <c r="R700" s="8" t="n">
        <v>3</v>
      </c>
      <c r="S700" s="8" t="n">
        <v>3</v>
      </c>
      <c r="T700" s="8" t="n">
        <v>3</v>
      </c>
      <c r="U700" s="8" t="n">
        <v>3</v>
      </c>
      <c r="V700" s="8" t="n">
        <v>3</v>
      </c>
      <c r="W700" s="8" t="n">
        <v>3</v>
      </c>
      <c r="X700" s="8" t="n">
        <v>3</v>
      </c>
      <c r="Y700" s="8" t="n">
        <v>3</v>
      </c>
      <c r="Z700" s="8" t="n">
        <v>3</v>
      </c>
      <c r="AA700" s="8" t="n">
        <v>3</v>
      </c>
      <c r="AB700" s="8" t="n">
        <v>3</v>
      </c>
      <c r="AC700" s="8" t="n">
        <v>3</v>
      </c>
      <c r="AD700" s="8" t="n">
        <v>3</v>
      </c>
      <c r="AE700" s="8" t="n">
        <v>3</v>
      </c>
      <c r="AF700" s="8" t="n">
        <v>3</v>
      </c>
      <c r="AG700" s="8" t="n">
        <v>3</v>
      </c>
      <c r="AH700" s="8" t="n">
        <v>3</v>
      </c>
      <c r="AI700" s="8" t="n">
        <v>3</v>
      </c>
      <c r="AJ700" s="8" t="n">
        <v>3</v>
      </c>
      <c r="AK700" s="8" t="n">
        <v>3</v>
      </c>
      <c r="AL700" s="8" t="n">
        <v>3</v>
      </c>
      <c r="AM700" s="8" t="n">
        <v>3</v>
      </c>
      <c r="AN700" s="8" t="n">
        <v>3</v>
      </c>
      <c r="AO700" s="8" t="n">
        <v>3</v>
      </c>
      <c r="AP700" s="8" t="n">
        <v>3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(110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3 armor (125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1 armor + Rook (120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2 armor + Rook (130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t="inlineStr">
        <is>
          <t>3 armor + Rook (145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2</v>
      </c>
      <c r="I707" s="8" t="n">
        <v>2</v>
      </c>
      <c r="J707" s="8" t="n">
        <v>2</v>
      </c>
      <c r="K707" s="8" t="n">
        <v>2</v>
      </c>
      <c r="L707" s="8" t="n">
        <v>2</v>
      </c>
      <c r="M707" s="8" t="n">
        <v>2</v>
      </c>
      <c r="N707" s="8" t="n">
        <v>2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+ extended barrel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20" t="n">
        <v>1</v>
      </c>
      <c r="O708" s="20" t="n">
        <v>1</v>
      </c>
      <c r="P708" s="20" t="n">
        <v>1</v>
      </c>
      <c r="Q708" s="20" t="n">
        <v>1</v>
      </c>
      <c r="R708" s="20" t="n">
        <v>1</v>
      </c>
      <c r="S708" s="20" t="n">
        <v>1</v>
      </c>
      <c r="T708" s="20" t="n">
        <v>1</v>
      </c>
      <c r="U708" s="20" t="n">
        <v>1</v>
      </c>
      <c r="V708" s="20" t="n">
        <v>1</v>
      </c>
      <c r="W708" s="20" t="n">
        <v>1</v>
      </c>
      <c r="X708" s="20" t="n">
        <v>1</v>
      </c>
      <c r="Y708" s="20" t="n">
        <v>1</v>
      </c>
      <c r="Z708" s="20" t="n">
        <v>1</v>
      </c>
      <c r="AA708" s="20" t="n">
        <v>1</v>
      </c>
      <c r="AB708" s="20" t="n">
        <v>1</v>
      </c>
      <c r="AC708" s="20" t="n">
        <v>1</v>
      </c>
      <c r="AD708" s="20" t="n">
        <v>1</v>
      </c>
      <c r="AE708" s="20" t="n">
        <v>1</v>
      </c>
      <c r="AF708" s="20" t="n">
        <v>1</v>
      </c>
      <c r="AG708" s="20" t="n">
        <v>1</v>
      </c>
      <c r="AH708" s="20" t="n">
        <v>1</v>
      </c>
      <c r="AI708" s="20" t="n">
        <v>1</v>
      </c>
      <c r="AJ708" s="20" t="n">
        <v>1</v>
      </c>
      <c r="AK708" s="20" t="n">
        <v>1</v>
      </c>
      <c r="AL708" s="20" t="n">
        <v>1</v>
      </c>
      <c r="AM708" s="20" t="n">
        <v>1</v>
      </c>
      <c r="AN708" s="20" t="n">
        <v>1</v>
      </c>
      <c r="AO708" s="20" t="n">
        <v>1</v>
      </c>
      <c r="AP708" s="20" t="n">
        <v>1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20" t="n">
        <v>1</v>
      </c>
      <c r="O709" s="20" t="n">
        <v>1</v>
      </c>
      <c r="P709" s="20" t="n">
        <v>1</v>
      </c>
      <c r="Q709" s="20" t="n">
        <v>1</v>
      </c>
      <c r="R709" s="20" t="n">
        <v>1</v>
      </c>
      <c r="S709" s="20" t="n">
        <v>1</v>
      </c>
      <c r="T709" s="20" t="n">
        <v>1</v>
      </c>
      <c r="U709" s="20" t="n">
        <v>1</v>
      </c>
      <c r="V709" s="20" t="n">
        <v>1</v>
      </c>
      <c r="W709" s="20" t="n">
        <v>1</v>
      </c>
      <c r="X709" s="20" t="n">
        <v>1</v>
      </c>
      <c r="Y709" s="20" t="n">
        <v>1</v>
      </c>
      <c r="Z709" s="20" t="n">
        <v>1</v>
      </c>
      <c r="AA709" s="20" t="n">
        <v>1</v>
      </c>
      <c r="AB709" s="20" t="n">
        <v>1</v>
      </c>
      <c r="AC709" s="20" t="n">
        <v>1</v>
      </c>
      <c r="AD709" s="20" t="n">
        <v>1</v>
      </c>
      <c r="AE709" s="20" t="n">
        <v>1</v>
      </c>
      <c r="AF709" s="20" t="n">
        <v>1</v>
      </c>
      <c r="AG709" s="20" t="n">
        <v>1</v>
      </c>
      <c r="AH709" s="20" t="n">
        <v>1</v>
      </c>
      <c r="AI709" s="20" t="n">
        <v>1</v>
      </c>
      <c r="AJ709" s="20" t="n">
        <v>1</v>
      </c>
      <c r="AK709" s="20" t="n">
        <v>1</v>
      </c>
      <c r="AL709" s="20" t="n">
        <v>1</v>
      </c>
      <c r="AM709" s="20" t="n">
        <v>1</v>
      </c>
      <c r="AN709" s="20" t="n">
        <v>1</v>
      </c>
      <c r="AO709" s="20" t="n">
        <v>1</v>
      </c>
      <c r="AP709" s="20" t="n">
        <v>1</v>
      </c>
    </row>
    <row r="710">
      <c r="A710" t="inlineStr">
        <is>
          <t>+ extended barrel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20" t="n">
        <v>1</v>
      </c>
      <c r="N710" s="20" t="n">
        <v>1</v>
      </c>
      <c r="O710" s="20" t="n">
        <v>1</v>
      </c>
      <c r="P710" s="20" t="n">
        <v>1</v>
      </c>
      <c r="Q710" s="20" t="n">
        <v>1</v>
      </c>
      <c r="R710" s="20" t="n">
        <v>1</v>
      </c>
      <c r="S710" s="20" t="n">
        <v>1</v>
      </c>
      <c r="T710" s="20" t="n">
        <v>1</v>
      </c>
      <c r="U710" s="20" t="n">
        <v>1</v>
      </c>
      <c r="V710" s="20" t="n">
        <v>1</v>
      </c>
      <c r="W710" s="20" t="n">
        <v>1</v>
      </c>
      <c r="X710" s="20" t="n">
        <v>1</v>
      </c>
      <c r="Y710" s="20" t="n">
        <v>1</v>
      </c>
      <c r="Z710" s="20" t="n">
        <v>1</v>
      </c>
      <c r="AA710" s="20" t="n">
        <v>1</v>
      </c>
      <c r="AB710" s="20" t="n">
        <v>1</v>
      </c>
      <c r="AC710" s="20" t="n">
        <v>1</v>
      </c>
      <c r="AD710" s="20" t="n">
        <v>1</v>
      </c>
      <c r="AE710" s="20" t="n">
        <v>1</v>
      </c>
      <c r="AF710" s="20" t="n">
        <v>1</v>
      </c>
      <c r="AG710" s="20" t="n">
        <v>1</v>
      </c>
      <c r="AH710" s="20" t="n">
        <v>1</v>
      </c>
      <c r="AI710" s="20" t="n">
        <v>1</v>
      </c>
      <c r="AJ710" s="20" t="n">
        <v>1</v>
      </c>
      <c r="AK710" s="20" t="n">
        <v>1</v>
      </c>
      <c r="AL710" s="20" t="n">
        <v>1</v>
      </c>
      <c r="AM710" s="20" t="n">
        <v>1</v>
      </c>
      <c r="AN710" s="20" t="n">
        <v>1</v>
      </c>
      <c r="AO710" s="20" t="n">
        <v>1</v>
      </c>
      <c r="AP710" s="20" t="n">
        <v>1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20" t="n">
        <v>1</v>
      </c>
      <c r="N711" s="20" t="n">
        <v>1</v>
      </c>
      <c r="O711" s="20" t="n">
        <v>1</v>
      </c>
      <c r="P711" s="20" t="n">
        <v>1</v>
      </c>
      <c r="Q711" s="20" t="n">
        <v>1</v>
      </c>
      <c r="R711" s="20" t="n">
        <v>1</v>
      </c>
      <c r="S711" s="20" t="n">
        <v>1</v>
      </c>
      <c r="T711" s="20" t="n">
        <v>1</v>
      </c>
      <c r="U711" s="20" t="n">
        <v>1</v>
      </c>
      <c r="V711" s="20" t="n">
        <v>1</v>
      </c>
      <c r="W711" s="20" t="n">
        <v>1</v>
      </c>
      <c r="X711" s="20" t="n">
        <v>1</v>
      </c>
      <c r="Y711" s="20" t="n">
        <v>1</v>
      </c>
      <c r="Z711" s="20" t="n">
        <v>1</v>
      </c>
      <c r="AA711" s="20" t="n">
        <v>1</v>
      </c>
      <c r="AB711" s="20" t="n">
        <v>1</v>
      </c>
      <c r="AC711" s="20" t="n">
        <v>1</v>
      </c>
      <c r="AD711" s="20" t="n">
        <v>1</v>
      </c>
      <c r="AE711" s="20" t="n">
        <v>1</v>
      </c>
      <c r="AF711" s="20" t="n">
        <v>1</v>
      </c>
      <c r="AG711" s="20" t="n">
        <v>1</v>
      </c>
      <c r="AH711" s="20" t="n">
        <v>1</v>
      </c>
      <c r="AI711" s="20" t="n">
        <v>1</v>
      </c>
      <c r="AJ711" s="20" t="n">
        <v>1</v>
      </c>
      <c r="AK711" s="20" t="n">
        <v>1</v>
      </c>
      <c r="AL711" s="20" t="n">
        <v>1</v>
      </c>
      <c r="AM711" s="20" t="n">
        <v>1</v>
      </c>
      <c r="AN711" s="20" t="n">
        <v>1</v>
      </c>
      <c r="AO711" s="20" t="n">
        <v>1</v>
      </c>
      <c r="AP711" s="20" t="n">
        <v>1</v>
      </c>
    </row>
    <row r="712">
      <c r="A712" t="inlineStr">
        <is>
          <t>+ extended barrel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20" t="n">
        <v>1</v>
      </c>
      <c r="N712" s="20" t="n">
        <v>1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20" t="n">
        <v>1</v>
      </c>
      <c r="I713" s="20" t="n">
        <v>1</v>
      </c>
      <c r="J713" s="20" t="n">
        <v>1</v>
      </c>
      <c r="K713" s="20" t="n">
        <v>1</v>
      </c>
      <c r="L713" s="20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2</v>
      </c>
      <c r="N734" s="8" t="n">
        <v>2</v>
      </c>
      <c r="O734" s="8" t="n">
        <v>2</v>
      </c>
      <c r="P734" s="8" t="n">
        <v>2</v>
      </c>
      <c r="Q734" s="8" t="n">
        <v>2</v>
      </c>
      <c r="R734" s="8" t="n">
        <v>2</v>
      </c>
      <c r="S734" s="8" t="n">
        <v>2</v>
      </c>
      <c r="T734" s="8" t="n">
        <v>2</v>
      </c>
      <c r="U734" s="8" t="n">
        <v>2</v>
      </c>
      <c r="V734" s="8" t="n">
        <v>2</v>
      </c>
      <c r="W734" s="8" t="n">
        <v>2</v>
      </c>
      <c r="X734" s="8" t="n">
        <v>2</v>
      </c>
      <c r="Y734" s="8" t="n">
        <v>2</v>
      </c>
      <c r="Z734" s="8" t="n">
        <v>2</v>
      </c>
      <c r="AA734" s="8" t="n">
        <v>2</v>
      </c>
      <c r="AB734" s="8" t="n">
        <v>2</v>
      </c>
      <c r="AC734" s="8" t="n">
        <v>2</v>
      </c>
      <c r="AD734" s="8" t="n">
        <v>2</v>
      </c>
      <c r="AE734" s="8" t="n">
        <v>2</v>
      </c>
      <c r="AF734" s="8" t="n">
        <v>2</v>
      </c>
      <c r="AG734" s="8" t="n">
        <v>2</v>
      </c>
      <c r="AH734" s="8" t="n">
        <v>2</v>
      </c>
      <c r="AI734" s="8" t="n">
        <v>2</v>
      </c>
      <c r="AJ734" s="8" t="n">
        <v>2</v>
      </c>
      <c r="AK734" s="8" t="n">
        <v>2</v>
      </c>
      <c r="AL734" s="8" t="n">
        <v>2</v>
      </c>
      <c r="AM734" s="8" t="n">
        <v>2</v>
      </c>
      <c r="AN734" s="8" t="n">
        <v>2</v>
      </c>
      <c r="AO734" s="8" t="n">
        <v>2</v>
      </c>
      <c r="AP734" s="8" t="n">
        <v>2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1</v>
      </c>
      <c r="P741" s="8" t="n">
        <v>1</v>
      </c>
      <c r="Q741" s="8" t="n">
        <v>1</v>
      </c>
      <c r="R741" s="8" t="n">
        <v>1</v>
      </c>
      <c r="S741" s="8" t="n">
        <v>1</v>
      </c>
      <c r="T741" s="8" t="n">
        <v>1</v>
      </c>
      <c r="U741" s="8" t="n">
        <v>1</v>
      </c>
      <c r="V741" s="8" t="n">
        <v>1</v>
      </c>
      <c r="W741" s="8" t="n">
        <v>1</v>
      </c>
      <c r="X741" s="8" t="n">
        <v>1</v>
      </c>
      <c r="Y741" s="8" t="n">
        <v>1</v>
      </c>
      <c r="Z741" s="8" t="n">
        <v>1</v>
      </c>
      <c r="AA741" s="8" t="n">
        <v>1</v>
      </c>
      <c r="AB741" s="8" t="n">
        <v>1</v>
      </c>
      <c r="AC741" s="8" t="n">
        <v>1</v>
      </c>
      <c r="AD741" s="8" t="n">
        <v>1</v>
      </c>
      <c r="AE741" s="8" t="n">
        <v>1</v>
      </c>
      <c r="AF741" s="8" t="n">
        <v>1</v>
      </c>
      <c r="AG741" s="8" t="n">
        <v>1</v>
      </c>
      <c r="AH741" s="8" t="n">
        <v>1</v>
      </c>
      <c r="AI741" s="8" t="n">
        <v>1</v>
      </c>
      <c r="AJ741" s="8" t="n">
        <v>1</v>
      </c>
      <c r="AK741" s="8" t="n">
        <v>1</v>
      </c>
      <c r="AL741" s="8" t="n">
        <v>1</v>
      </c>
      <c r="AM741" s="8" t="n">
        <v>1</v>
      </c>
      <c r="AN741" s="8" t="n">
        <v>1</v>
      </c>
      <c r="AO741" s="8" t="n">
        <v>1</v>
      </c>
      <c r="AP741" s="8" t="n">
        <v>1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2</v>
      </c>
      <c r="P750" s="8" t="n">
        <v>2</v>
      </c>
      <c r="Q750" s="8" t="n">
        <v>2</v>
      </c>
      <c r="R750" s="8" t="n">
        <v>2</v>
      </c>
      <c r="S750" s="8" t="n">
        <v>2</v>
      </c>
      <c r="T750" s="8" t="n">
        <v>2</v>
      </c>
      <c r="U750" s="8" t="n">
        <v>2</v>
      </c>
      <c r="V750" s="8" t="n">
        <v>2</v>
      </c>
      <c r="W750" s="8" t="n">
        <v>2</v>
      </c>
      <c r="X750" s="8" t="n">
        <v>2</v>
      </c>
      <c r="Y750" s="8" t="n">
        <v>2</v>
      </c>
      <c r="Z750" s="8" t="n">
        <v>2</v>
      </c>
      <c r="AA750" s="8" t="n">
        <v>2</v>
      </c>
      <c r="AB750" s="8" t="n">
        <v>2</v>
      </c>
      <c r="AC750" s="8" t="n">
        <v>2</v>
      </c>
      <c r="AD750" s="8" t="n">
        <v>2</v>
      </c>
      <c r="AE750" s="8" t="n">
        <v>2</v>
      </c>
      <c r="AF750" s="8" t="n">
        <v>2</v>
      </c>
      <c r="AG750" s="8" t="n">
        <v>2</v>
      </c>
      <c r="AH750" s="8" t="n">
        <v>2</v>
      </c>
      <c r="AI750" s="8" t="n">
        <v>2</v>
      </c>
      <c r="AJ750" s="8" t="n">
        <v>2</v>
      </c>
      <c r="AK750" s="8" t="n">
        <v>2</v>
      </c>
      <c r="AL750" s="8" t="n">
        <v>2</v>
      </c>
      <c r="AM750" s="8" t="n">
        <v>2</v>
      </c>
      <c r="AN750" s="8" t="n">
        <v>2</v>
      </c>
      <c r="AO750" s="8" t="n">
        <v>2</v>
      </c>
      <c r="AP750" s="8" t="n">
        <v>2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2</v>
      </c>
      <c r="O751" s="8" t="n">
        <v>2</v>
      </c>
      <c r="P751" s="8" t="n">
        <v>2</v>
      </c>
      <c r="Q751" s="8" t="n">
        <v>2</v>
      </c>
      <c r="R751" s="8" t="n">
        <v>2</v>
      </c>
      <c r="S751" s="8" t="n">
        <v>2</v>
      </c>
      <c r="T751" s="8" t="n">
        <v>2</v>
      </c>
      <c r="U751" s="8" t="n">
        <v>2</v>
      </c>
      <c r="V751" s="8" t="n">
        <v>2</v>
      </c>
      <c r="W751" s="8" t="n">
        <v>2</v>
      </c>
      <c r="X751" s="8" t="n">
        <v>2</v>
      </c>
      <c r="Y751" s="8" t="n">
        <v>2</v>
      </c>
      <c r="Z751" s="8" t="n">
        <v>2</v>
      </c>
      <c r="AA751" s="8" t="n">
        <v>2</v>
      </c>
      <c r="AB751" s="8" t="n">
        <v>2</v>
      </c>
      <c r="AC751" s="8" t="n">
        <v>2</v>
      </c>
      <c r="AD751" s="8" t="n">
        <v>2</v>
      </c>
      <c r="AE751" s="8" t="n">
        <v>2</v>
      </c>
      <c r="AF751" s="8" t="n">
        <v>2</v>
      </c>
      <c r="AG751" s="8" t="n">
        <v>2</v>
      </c>
      <c r="AH751" s="8" t="n">
        <v>2</v>
      </c>
      <c r="AI751" s="8" t="n">
        <v>2</v>
      </c>
      <c r="AJ751" s="8" t="n">
        <v>2</v>
      </c>
      <c r="AK751" s="8" t="n">
        <v>2</v>
      </c>
      <c r="AL751" s="8" t="n">
        <v>2</v>
      </c>
      <c r="AM751" s="8" t="n">
        <v>2</v>
      </c>
      <c r="AN751" s="8" t="n">
        <v>2</v>
      </c>
      <c r="AO751" s="8" t="n">
        <v>2</v>
      </c>
      <c r="AP751" s="8" t="n">
        <v>2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2</v>
      </c>
      <c r="O752" s="8" t="n">
        <v>2</v>
      </c>
      <c r="P752" s="8" t="n">
        <v>2</v>
      </c>
      <c r="Q752" s="8" t="n">
        <v>2</v>
      </c>
      <c r="R752" s="8" t="n">
        <v>2</v>
      </c>
      <c r="S752" s="8" t="n">
        <v>2</v>
      </c>
      <c r="T752" s="8" t="n">
        <v>2</v>
      </c>
      <c r="U752" s="8" t="n">
        <v>2</v>
      </c>
      <c r="V752" s="8" t="n">
        <v>2</v>
      </c>
      <c r="W752" s="8" t="n">
        <v>2</v>
      </c>
      <c r="X752" s="8" t="n">
        <v>2</v>
      </c>
      <c r="Y752" s="8" t="n">
        <v>2</v>
      </c>
      <c r="Z752" s="8" t="n">
        <v>2</v>
      </c>
      <c r="AA752" s="8" t="n">
        <v>2</v>
      </c>
      <c r="AB752" s="8" t="n">
        <v>2</v>
      </c>
      <c r="AC752" s="8" t="n">
        <v>2</v>
      </c>
      <c r="AD752" s="8" t="n">
        <v>2</v>
      </c>
      <c r="AE752" s="8" t="n">
        <v>2</v>
      </c>
      <c r="AF752" s="8" t="n">
        <v>2</v>
      </c>
      <c r="AG752" s="8" t="n">
        <v>2</v>
      </c>
      <c r="AH752" s="8" t="n">
        <v>2</v>
      </c>
      <c r="AI752" s="8" t="n">
        <v>2</v>
      </c>
      <c r="AJ752" s="8" t="n">
        <v>2</v>
      </c>
      <c r="AK752" s="8" t="n">
        <v>2</v>
      </c>
      <c r="AL752" s="8" t="n">
        <v>2</v>
      </c>
      <c r="AM752" s="8" t="n">
        <v>2</v>
      </c>
      <c r="AN752" s="8" t="n">
        <v>2</v>
      </c>
      <c r="AO752" s="8" t="n">
        <v>2</v>
      </c>
      <c r="AP752" s="8" t="n">
        <v>2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2</v>
      </c>
      <c r="O753" s="8" t="n">
        <v>2</v>
      </c>
      <c r="P753" s="8" t="n">
        <v>2</v>
      </c>
      <c r="Q753" s="8" t="n">
        <v>2</v>
      </c>
      <c r="R753" s="8" t="n">
        <v>2</v>
      </c>
      <c r="S753" s="8" t="n">
        <v>2</v>
      </c>
      <c r="T753" s="8" t="n">
        <v>2</v>
      </c>
      <c r="U753" s="8" t="n">
        <v>2</v>
      </c>
      <c r="V753" s="8" t="n">
        <v>2</v>
      </c>
      <c r="W753" s="8" t="n">
        <v>2</v>
      </c>
      <c r="X753" s="8" t="n">
        <v>2</v>
      </c>
      <c r="Y753" s="8" t="n">
        <v>2</v>
      </c>
      <c r="Z753" s="8" t="n">
        <v>2</v>
      </c>
      <c r="AA753" s="8" t="n">
        <v>2</v>
      </c>
      <c r="AB753" s="8" t="n">
        <v>2</v>
      </c>
      <c r="AC753" s="8" t="n">
        <v>2</v>
      </c>
      <c r="AD753" s="8" t="n">
        <v>2</v>
      </c>
      <c r="AE753" s="8" t="n">
        <v>2</v>
      </c>
      <c r="AF753" s="8" t="n">
        <v>2</v>
      </c>
      <c r="AG753" s="8" t="n">
        <v>2</v>
      </c>
      <c r="AH753" s="8" t="n">
        <v>2</v>
      </c>
      <c r="AI753" s="8" t="n">
        <v>2</v>
      </c>
      <c r="AJ753" s="8" t="n">
        <v>2</v>
      </c>
      <c r="AK753" s="8" t="n">
        <v>2</v>
      </c>
      <c r="AL753" s="8" t="n">
        <v>2</v>
      </c>
      <c r="AM753" s="8" t="n">
        <v>2</v>
      </c>
      <c r="AN753" s="8" t="n">
        <v>2</v>
      </c>
      <c r="AO753" s="8" t="n">
        <v>2</v>
      </c>
      <c r="AP753" s="8" t="n">
        <v>2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2</v>
      </c>
      <c r="N754" s="8" t="n">
        <v>2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2</v>
      </c>
      <c r="M755" s="8" t="n">
        <v>2</v>
      </c>
      <c r="N755" s="8" t="n">
        <v>2</v>
      </c>
      <c r="O755" s="8" t="n">
        <v>2</v>
      </c>
      <c r="P755" s="8" t="n">
        <v>2</v>
      </c>
      <c r="Q755" s="8" t="n">
        <v>2</v>
      </c>
      <c r="R755" s="8" t="n">
        <v>2</v>
      </c>
      <c r="S755" s="8" t="n">
        <v>2</v>
      </c>
      <c r="T755" s="8" t="n">
        <v>2</v>
      </c>
      <c r="U755" s="8" t="n">
        <v>2</v>
      </c>
      <c r="V755" s="8" t="n">
        <v>2</v>
      </c>
      <c r="W755" s="8" t="n">
        <v>2</v>
      </c>
      <c r="X755" s="8" t="n">
        <v>2</v>
      </c>
      <c r="Y755" s="8" t="n">
        <v>2</v>
      </c>
      <c r="Z755" s="8" t="n">
        <v>2</v>
      </c>
      <c r="AA755" s="8" t="n">
        <v>2</v>
      </c>
      <c r="AB755" s="8" t="n">
        <v>2</v>
      </c>
      <c r="AC755" s="8" t="n">
        <v>2</v>
      </c>
      <c r="AD755" s="8" t="n">
        <v>2</v>
      </c>
      <c r="AE755" s="8" t="n">
        <v>2</v>
      </c>
      <c r="AF755" s="8" t="n">
        <v>2</v>
      </c>
      <c r="AG755" s="8" t="n">
        <v>2</v>
      </c>
      <c r="AH755" s="8" t="n">
        <v>2</v>
      </c>
      <c r="AI755" s="8" t="n">
        <v>2</v>
      </c>
      <c r="AJ755" s="8" t="n">
        <v>2</v>
      </c>
      <c r="AK755" s="8" t="n">
        <v>2</v>
      </c>
      <c r="AL755" s="8" t="n">
        <v>2</v>
      </c>
      <c r="AM755" s="8" t="n">
        <v>2</v>
      </c>
      <c r="AN755" s="8" t="n">
        <v>2</v>
      </c>
      <c r="AO755" s="8" t="n">
        <v>2</v>
      </c>
      <c r="AP755" s="8" t="n">
        <v>2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2</v>
      </c>
      <c r="I797" s="8" t="n">
        <v>2</v>
      </c>
      <c r="J797" s="8" t="n">
        <v>2</v>
      </c>
      <c r="K797" s="8" t="n">
        <v>2</v>
      </c>
      <c r="L797" s="8" t="n">
        <v>2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2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2</v>
      </c>
      <c r="AK811" s="8" t="n">
        <v>2</v>
      </c>
      <c r="AL811" s="8" t="n">
        <v>2</v>
      </c>
      <c r="AM811" s="8" t="n">
        <v>2</v>
      </c>
      <c r="AN811" s="8" t="n">
        <v>2</v>
      </c>
      <c r="AO811" s="8" t="n">
        <v>2</v>
      </c>
      <c r="AP811" s="8" t="n">
        <v>2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(110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1</v>
      </c>
      <c r="P814" s="8" t="n">
        <v>1</v>
      </c>
      <c r="Q814" s="8" t="n">
        <v>1</v>
      </c>
      <c r="R814" s="8" t="n">
        <v>1</v>
      </c>
      <c r="S814" s="8" t="n">
        <v>1</v>
      </c>
      <c r="T814" s="8" t="n">
        <v>1</v>
      </c>
      <c r="U814" s="8" t="n">
        <v>1</v>
      </c>
      <c r="V814" s="8" t="n">
        <v>1</v>
      </c>
      <c r="W814" s="8" t="n">
        <v>1</v>
      </c>
      <c r="X814" s="8" t="n">
        <v>1</v>
      </c>
      <c r="Y814" s="8" t="n">
        <v>1</v>
      </c>
      <c r="Z814" s="8" t="n">
        <v>1</v>
      </c>
      <c r="AA814" s="8" t="n">
        <v>1</v>
      </c>
      <c r="AB814" s="8" t="n">
        <v>1</v>
      </c>
      <c r="AC814" s="8" t="n">
        <v>1</v>
      </c>
      <c r="AD814" s="8" t="n">
        <v>1</v>
      </c>
      <c r="AE814" s="8" t="n">
        <v>1</v>
      </c>
      <c r="AF814" s="8" t="n">
        <v>1</v>
      </c>
      <c r="AG814" s="8" t="n">
        <v>1</v>
      </c>
      <c r="AH814" s="8" t="n">
        <v>1</v>
      </c>
      <c r="AI814" s="8" t="n">
        <v>1</v>
      </c>
      <c r="AJ814" s="8" t="n">
        <v>1</v>
      </c>
      <c r="AK814" s="8" t="n">
        <v>1</v>
      </c>
      <c r="AL814" s="8" t="n">
        <v>1</v>
      </c>
      <c r="AM814" s="8" t="n">
        <v>1</v>
      </c>
      <c r="AN814" s="8" t="n">
        <v>1</v>
      </c>
      <c r="AO814" s="8" t="n">
        <v>1</v>
      </c>
      <c r="AP814" s="8" t="n">
        <v>1</v>
      </c>
    </row>
    <row r="815">
      <c r="A815" t="inlineStr">
        <is>
          <t>3 armor (125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1 armor + Rook (120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1</v>
      </c>
      <c r="P816" s="8" t="n">
        <v>1</v>
      </c>
      <c r="Q816" s="8" t="n">
        <v>1</v>
      </c>
      <c r="R816" s="8" t="n">
        <v>1</v>
      </c>
      <c r="S816" s="8" t="n">
        <v>1</v>
      </c>
      <c r="T816" s="8" t="n">
        <v>1</v>
      </c>
      <c r="U816" s="8" t="n">
        <v>1</v>
      </c>
      <c r="V816" s="8" t="n">
        <v>1</v>
      </c>
      <c r="W816" s="8" t="n">
        <v>1</v>
      </c>
      <c r="X816" s="8" t="n">
        <v>1</v>
      </c>
      <c r="Y816" s="8" t="n">
        <v>1</v>
      </c>
      <c r="Z816" s="8" t="n">
        <v>1</v>
      </c>
      <c r="AA816" s="8" t="n">
        <v>1</v>
      </c>
      <c r="AB816" s="8" t="n">
        <v>1</v>
      </c>
      <c r="AC816" s="8" t="n">
        <v>1</v>
      </c>
      <c r="AD816" s="8" t="n">
        <v>1</v>
      </c>
      <c r="AE816" s="8" t="n">
        <v>1</v>
      </c>
      <c r="AF816" s="8" t="n">
        <v>1</v>
      </c>
      <c r="AG816" s="8" t="n">
        <v>1</v>
      </c>
      <c r="AH816" s="8" t="n">
        <v>1</v>
      </c>
      <c r="AI816" s="8" t="n">
        <v>1</v>
      </c>
      <c r="AJ816" s="8" t="n">
        <v>1</v>
      </c>
      <c r="AK816" s="8" t="n">
        <v>1</v>
      </c>
      <c r="AL816" s="8" t="n">
        <v>1</v>
      </c>
      <c r="AM816" s="8" t="n">
        <v>1</v>
      </c>
      <c r="AN816" s="8" t="n">
        <v>1</v>
      </c>
      <c r="AO816" s="8" t="n">
        <v>1</v>
      </c>
      <c r="AP816" s="8" t="n">
        <v>1</v>
      </c>
    </row>
    <row r="817">
      <c r="A817" t="inlineStr">
        <is>
          <t>2 armor + Rook (130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1</v>
      </c>
      <c r="O817" s="8" t="n">
        <v>1</v>
      </c>
      <c r="P817" s="8" t="n">
        <v>1</v>
      </c>
      <c r="Q817" s="8" t="n">
        <v>1</v>
      </c>
      <c r="R817" s="8" t="n">
        <v>1</v>
      </c>
      <c r="S817" s="8" t="n">
        <v>1</v>
      </c>
      <c r="T817" s="8" t="n">
        <v>1</v>
      </c>
      <c r="U817" s="8" t="n">
        <v>1</v>
      </c>
      <c r="V817" s="8" t="n">
        <v>1</v>
      </c>
      <c r="W817" s="8" t="n">
        <v>1</v>
      </c>
      <c r="X817" s="8" t="n">
        <v>1</v>
      </c>
      <c r="Y817" s="8" t="n">
        <v>1</v>
      </c>
      <c r="Z817" s="8" t="n">
        <v>1</v>
      </c>
      <c r="AA817" s="8" t="n">
        <v>1</v>
      </c>
      <c r="AB817" s="8" t="n">
        <v>1</v>
      </c>
      <c r="AC817" s="8" t="n">
        <v>1</v>
      </c>
      <c r="AD817" s="8" t="n">
        <v>1</v>
      </c>
      <c r="AE817" s="8" t="n">
        <v>1</v>
      </c>
      <c r="AF817" s="8" t="n">
        <v>1</v>
      </c>
      <c r="AG817" s="8" t="n">
        <v>1</v>
      </c>
      <c r="AH817" s="8" t="n">
        <v>1</v>
      </c>
      <c r="AI817" s="8" t="n">
        <v>1</v>
      </c>
      <c r="AJ817" s="8" t="n">
        <v>1</v>
      </c>
      <c r="AK817" s="8" t="n">
        <v>1</v>
      </c>
      <c r="AL817" s="8" t="n">
        <v>1</v>
      </c>
      <c r="AM817" s="8" t="n">
        <v>1</v>
      </c>
      <c r="AN817" s="8" t="n">
        <v>1</v>
      </c>
      <c r="AO817" s="8" t="n">
        <v>1</v>
      </c>
      <c r="AP817" s="8" t="n">
        <v>1</v>
      </c>
    </row>
    <row r="818">
      <c r="A818" t="inlineStr">
        <is>
          <t>3 armor + Rook (145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1</v>
      </c>
      <c r="AI818" s="8" t="n">
        <v>1</v>
      </c>
      <c r="AJ818" s="8" t="n">
        <v>1</v>
      </c>
      <c r="AK818" s="8" t="n">
        <v>1</v>
      </c>
      <c r="AL818" s="8" t="n">
        <v>1</v>
      </c>
      <c r="AM818" s="8" t="n">
        <v>1</v>
      </c>
      <c r="AN818" s="8" t="n">
        <v>1</v>
      </c>
      <c r="AO818" s="8" t="n">
        <v>1</v>
      </c>
      <c r="AP818" s="8" t="n">
        <v>1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8" t="n">
        <v>2</v>
      </c>
      <c r="C820" s="8" t="n">
        <v>2</v>
      </c>
      <c r="D820" s="8" t="n">
        <v>2</v>
      </c>
      <c r="E820" s="8" t="n">
        <v>2</v>
      </c>
      <c r="F820" s="8" t="n">
        <v>2</v>
      </c>
      <c r="G820" s="8" t="n">
        <v>2</v>
      </c>
      <c r="H820" s="8" t="n">
        <v>2</v>
      </c>
      <c r="I820" s="8" t="n">
        <v>2</v>
      </c>
      <c r="J820" s="8" t="n">
        <v>2</v>
      </c>
      <c r="K820" s="8" t="n">
        <v>2</v>
      </c>
      <c r="L820" s="8" t="n">
        <v>2</v>
      </c>
      <c r="M820" s="8" t="n">
        <v>2</v>
      </c>
      <c r="N820" s="8" t="n">
        <v>2</v>
      </c>
      <c r="O820" s="8" t="n">
        <v>2</v>
      </c>
      <c r="P820" s="8" t="n">
        <v>2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3</v>
      </c>
      <c r="Y820" s="8" t="n">
        <v>3</v>
      </c>
      <c r="Z820" s="8" t="n">
        <v>3</v>
      </c>
      <c r="AA820" s="8" t="n">
        <v>3</v>
      </c>
      <c r="AB820" s="8" t="n">
        <v>3</v>
      </c>
      <c r="AC820" s="8" t="n">
        <v>3</v>
      </c>
      <c r="AD820" s="8" t="n">
        <v>3</v>
      </c>
      <c r="AE820" s="8" t="n">
        <v>3</v>
      </c>
      <c r="AF820" s="8" t="n">
        <v>3</v>
      </c>
      <c r="AG820" s="8" t="n">
        <v>3</v>
      </c>
      <c r="AH820" s="8" t="n">
        <v>3</v>
      </c>
      <c r="AI820" s="8" t="n">
        <v>3</v>
      </c>
      <c r="AJ820" s="8" t="n">
        <v>3</v>
      </c>
      <c r="AK820" s="8" t="n">
        <v>3</v>
      </c>
      <c r="AL820" s="8" t="n">
        <v>3</v>
      </c>
      <c r="AM820" s="8" t="n">
        <v>3</v>
      </c>
      <c r="AN820" s="8" t="n">
        <v>3</v>
      </c>
      <c r="AO820" s="8" t="n">
        <v>3</v>
      </c>
      <c r="AP820" s="8" t="n">
        <v>3</v>
      </c>
    </row>
    <row r="821">
      <c r="A821" t="inlineStr">
        <is>
          <t>2 armor (110 hp)</t>
        </is>
      </c>
      <c r="B821" s="8" t="n">
        <v>2</v>
      </c>
      <c r="C821" s="8" t="n">
        <v>2</v>
      </c>
      <c r="D821" s="8" t="n">
        <v>2</v>
      </c>
      <c r="E821" s="8" t="n">
        <v>2</v>
      </c>
      <c r="F821" s="8" t="n">
        <v>2</v>
      </c>
      <c r="G821" s="8" t="n">
        <v>2</v>
      </c>
      <c r="H821" s="8" t="n">
        <v>2</v>
      </c>
      <c r="I821" s="8" t="n">
        <v>2</v>
      </c>
      <c r="J821" s="8" t="n">
        <v>2</v>
      </c>
      <c r="K821" s="8" t="n">
        <v>2</v>
      </c>
      <c r="L821" s="8" t="n">
        <v>2</v>
      </c>
      <c r="M821" s="8" t="n">
        <v>2</v>
      </c>
      <c r="N821" s="8" t="n">
        <v>2</v>
      </c>
      <c r="O821" s="8" t="n">
        <v>2</v>
      </c>
      <c r="P821" s="8" t="n">
        <v>2</v>
      </c>
      <c r="Q821" s="8" t="n">
        <v>2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3</v>
      </c>
      <c r="W821" s="8" t="n">
        <v>3</v>
      </c>
      <c r="X821" s="8" t="n">
        <v>3</v>
      </c>
      <c r="Y821" s="8" t="n">
        <v>3</v>
      </c>
      <c r="Z821" s="8" t="n">
        <v>3</v>
      </c>
      <c r="AA821" s="8" t="n">
        <v>3</v>
      </c>
      <c r="AB821" s="8" t="n">
        <v>3</v>
      </c>
      <c r="AC821" s="8" t="n">
        <v>3</v>
      </c>
      <c r="AD821" s="8" t="n">
        <v>3</v>
      </c>
      <c r="AE821" s="8" t="n">
        <v>3</v>
      </c>
      <c r="AF821" s="8" t="n">
        <v>3</v>
      </c>
      <c r="AG821" s="8" t="n">
        <v>3</v>
      </c>
      <c r="AH821" s="8" t="n">
        <v>3</v>
      </c>
      <c r="AI821" s="8" t="n">
        <v>3</v>
      </c>
      <c r="AJ821" s="8" t="n">
        <v>3</v>
      </c>
      <c r="AK821" s="8" t="n">
        <v>3</v>
      </c>
      <c r="AL821" s="8" t="n">
        <v>3</v>
      </c>
      <c r="AM821" s="8" t="n">
        <v>3</v>
      </c>
      <c r="AN821" s="8" t="n">
        <v>3</v>
      </c>
      <c r="AO821" s="8" t="n">
        <v>3</v>
      </c>
      <c r="AP821" s="8" t="n">
        <v>3</v>
      </c>
    </row>
    <row r="822">
      <c r="A822" t="inlineStr">
        <is>
          <t>3 armor (125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3</v>
      </c>
      <c r="T822" s="8" t="n">
        <v>3</v>
      </c>
      <c r="U822" s="8" t="n">
        <v>3</v>
      </c>
      <c r="V822" s="8" t="n">
        <v>3</v>
      </c>
      <c r="W822" s="8" t="n">
        <v>3</v>
      </c>
      <c r="X822" s="8" t="n">
        <v>3</v>
      </c>
      <c r="Y822" s="8" t="n">
        <v>3</v>
      </c>
      <c r="Z822" s="8" t="n">
        <v>3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1 armor + Rook (120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3</v>
      </c>
      <c r="U823" s="8" t="n">
        <v>3</v>
      </c>
      <c r="V823" s="8" t="n">
        <v>3</v>
      </c>
      <c r="W823" s="8" t="n">
        <v>3</v>
      </c>
      <c r="X823" s="8" t="n">
        <v>3</v>
      </c>
      <c r="Y823" s="8" t="n">
        <v>3</v>
      </c>
      <c r="Z823" s="8" t="n">
        <v>3</v>
      </c>
      <c r="AA823" s="8" t="n">
        <v>3</v>
      </c>
      <c r="AB823" s="8" t="n">
        <v>3</v>
      </c>
      <c r="AC823" s="8" t="n">
        <v>3</v>
      </c>
      <c r="AD823" s="8" t="n">
        <v>3</v>
      </c>
      <c r="AE823" s="8" t="n">
        <v>3</v>
      </c>
      <c r="AF823" s="8" t="n">
        <v>3</v>
      </c>
      <c r="AG823" s="8" t="n">
        <v>3</v>
      </c>
      <c r="AH823" s="8" t="n">
        <v>3</v>
      </c>
      <c r="AI823" s="8" t="n">
        <v>3</v>
      </c>
      <c r="AJ823" s="8" t="n">
        <v>3</v>
      </c>
      <c r="AK823" s="8" t="n">
        <v>3</v>
      </c>
      <c r="AL823" s="8" t="n">
        <v>3</v>
      </c>
      <c r="AM823" s="8" t="n">
        <v>3</v>
      </c>
      <c r="AN823" s="8" t="n">
        <v>3</v>
      </c>
      <c r="AO823" s="8" t="n">
        <v>3</v>
      </c>
      <c r="AP823" s="8" t="n">
        <v>3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3</v>
      </c>
      <c r="T824" s="8" t="n">
        <v>3</v>
      </c>
      <c r="U824" s="8" t="n">
        <v>3</v>
      </c>
      <c r="V824" s="8" t="n">
        <v>3</v>
      </c>
      <c r="W824" s="8" t="n">
        <v>3</v>
      </c>
      <c r="X824" s="8" t="n">
        <v>3</v>
      </c>
      <c r="Y824" s="8" t="n">
        <v>3</v>
      </c>
      <c r="Z824" s="8" t="n">
        <v>4</v>
      </c>
      <c r="AA824" s="8" t="n">
        <v>4</v>
      </c>
      <c r="AB824" s="8" t="n">
        <v>4</v>
      </c>
      <c r="AC824" s="8" t="n">
        <v>4</v>
      </c>
      <c r="AD824" s="8" t="n">
        <v>4</v>
      </c>
      <c r="AE824" s="8" t="n">
        <v>4</v>
      </c>
      <c r="AF824" s="8" t="n">
        <v>4</v>
      </c>
      <c r="AG824" s="8" t="n">
        <v>4</v>
      </c>
      <c r="AH824" s="8" t="n">
        <v>4</v>
      </c>
      <c r="AI824" s="8" t="n">
        <v>4</v>
      </c>
      <c r="AJ824" s="8" t="n">
        <v>4</v>
      </c>
      <c r="AK824" s="8" t="n">
        <v>4</v>
      </c>
      <c r="AL824" s="8" t="n">
        <v>4</v>
      </c>
      <c r="AM824" s="8" t="n">
        <v>4</v>
      </c>
      <c r="AN824" s="8" t="n">
        <v>4</v>
      </c>
      <c r="AO824" s="8" t="n">
        <v>4</v>
      </c>
      <c r="AP824" s="8" t="n">
        <v>4</v>
      </c>
    </row>
    <row r="825">
      <c r="A825" t="inlineStr">
        <is>
          <t>3 armor + Rook (145 hp)</t>
        </is>
      </c>
      <c r="B825" s="8" t="n">
        <v>3</v>
      </c>
      <c r="C825" s="8" t="n">
        <v>3</v>
      </c>
      <c r="D825" s="8" t="n">
        <v>3</v>
      </c>
      <c r="E825" s="8" t="n">
        <v>3</v>
      </c>
      <c r="F825" s="8" t="n">
        <v>3</v>
      </c>
      <c r="G825" s="8" t="n">
        <v>3</v>
      </c>
      <c r="H825" s="8" t="n">
        <v>3</v>
      </c>
      <c r="I825" s="8" t="n">
        <v>3</v>
      </c>
      <c r="J825" s="8" t="n">
        <v>3</v>
      </c>
      <c r="K825" s="8" t="n">
        <v>3</v>
      </c>
      <c r="L825" s="8" t="n">
        <v>3</v>
      </c>
      <c r="M825" s="8" t="n">
        <v>3</v>
      </c>
      <c r="N825" s="8" t="n">
        <v>3</v>
      </c>
      <c r="O825" s="8" t="n">
        <v>3</v>
      </c>
      <c r="P825" s="8" t="n">
        <v>3</v>
      </c>
      <c r="Q825" s="8" t="n">
        <v>3</v>
      </c>
      <c r="R825" s="8" t="n">
        <v>3</v>
      </c>
      <c r="S825" s="8" t="n">
        <v>3</v>
      </c>
      <c r="T825" s="8" t="n">
        <v>3</v>
      </c>
      <c r="U825" s="8" t="n">
        <v>3</v>
      </c>
      <c r="V825" s="8" t="n">
        <v>3</v>
      </c>
      <c r="W825" s="8" t="n">
        <v>3</v>
      </c>
      <c r="X825" s="8" t="n">
        <v>4</v>
      </c>
      <c r="Y825" s="8" t="n">
        <v>4</v>
      </c>
      <c r="Z825" s="8" t="n">
        <v>4</v>
      </c>
      <c r="AA825" s="8" t="n">
        <v>4</v>
      </c>
      <c r="AB825" s="8" t="n">
        <v>4</v>
      </c>
      <c r="AC825" s="8" t="n">
        <v>4</v>
      </c>
      <c r="AD825" s="8" t="n">
        <v>4</v>
      </c>
      <c r="AE825" s="8" t="n">
        <v>4</v>
      </c>
      <c r="AF825" s="8" t="n">
        <v>4</v>
      </c>
      <c r="AG825" s="8" t="n">
        <v>4</v>
      </c>
      <c r="AH825" s="8" t="n">
        <v>4</v>
      </c>
      <c r="AI825" s="8" t="n">
        <v>4</v>
      </c>
      <c r="AJ825" s="8" t="n">
        <v>4</v>
      </c>
      <c r="AK825" s="8" t="n">
        <v>4</v>
      </c>
      <c r="AL825" s="8" t="n">
        <v>4</v>
      </c>
      <c r="AM825" s="8" t="n">
        <v>4</v>
      </c>
      <c r="AN825" s="8" t="n">
        <v>4</v>
      </c>
      <c r="AO825" s="8" t="n">
        <v>4</v>
      </c>
      <c r="AP825" s="8" t="n">
        <v>4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8" t="n">
        <v>1</v>
      </c>
      <c r="C827" s="8" t="n">
        <v>1</v>
      </c>
      <c r="D827" s="8" t="n">
        <v>1</v>
      </c>
      <c r="E827" s="8" t="n">
        <v>1</v>
      </c>
      <c r="F827" s="8" t="n">
        <v>1</v>
      </c>
      <c r="G827" s="8" t="n">
        <v>1</v>
      </c>
      <c r="H827" s="8" t="n">
        <v>1</v>
      </c>
      <c r="I827" s="8" t="n">
        <v>1</v>
      </c>
      <c r="J827" s="8" t="n">
        <v>1</v>
      </c>
      <c r="K827" s="8" t="n">
        <v>1</v>
      </c>
      <c r="L827" s="8" t="n">
        <v>1</v>
      </c>
      <c r="M827" s="8" t="n">
        <v>1</v>
      </c>
      <c r="N827" s="8" t="n">
        <v>1</v>
      </c>
      <c r="O827" s="8" t="n">
        <v>1</v>
      </c>
      <c r="P827" s="8" t="n">
        <v>1</v>
      </c>
      <c r="Q827" s="8" t="n">
        <v>1</v>
      </c>
      <c r="R827" s="8" t="n">
        <v>1</v>
      </c>
      <c r="S827" s="8" t="n">
        <v>1</v>
      </c>
      <c r="T827" s="8" t="n">
        <v>1</v>
      </c>
      <c r="U827" s="8" t="n">
        <v>1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2</v>
      </c>
      <c r="AB827" s="8" t="n">
        <v>2</v>
      </c>
      <c r="AC827" s="8" t="n">
        <v>2</v>
      </c>
      <c r="AD827" s="8" t="n">
        <v>2</v>
      </c>
      <c r="AE827" s="8" t="n">
        <v>2</v>
      </c>
      <c r="AF827" s="8" t="n">
        <v>2</v>
      </c>
      <c r="AG827" s="8" t="n">
        <v>2</v>
      </c>
      <c r="AH827" s="8" t="n">
        <v>2</v>
      </c>
      <c r="AI827" s="8" t="n">
        <v>2</v>
      </c>
      <c r="AJ827" s="8" t="n">
        <v>2</v>
      </c>
      <c r="AK827" s="8" t="n">
        <v>2</v>
      </c>
      <c r="AL827" s="8" t="n">
        <v>2</v>
      </c>
      <c r="AM827" s="8" t="n">
        <v>2</v>
      </c>
      <c r="AN827" s="8" t="n">
        <v>2</v>
      </c>
      <c r="AO827" s="8" t="n">
        <v>2</v>
      </c>
      <c r="AP827" s="8" t="n">
        <v>2</v>
      </c>
    </row>
    <row r="828">
      <c r="A828" t="inlineStr">
        <is>
          <t>2 armor (110 hp)</t>
        </is>
      </c>
      <c r="B828" s="8" t="n">
        <v>1</v>
      </c>
      <c r="C828" s="8" t="n">
        <v>1</v>
      </c>
      <c r="D828" s="8" t="n">
        <v>1</v>
      </c>
      <c r="E828" s="8" t="n">
        <v>1</v>
      </c>
      <c r="F828" s="8" t="n">
        <v>1</v>
      </c>
      <c r="G828" s="8" t="n">
        <v>1</v>
      </c>
      <c r="H828" s="8" t="n">
        <v>1</v>
      </c>
      <c r="I828" s="8" t="n">
        <v>1</v>
      </c>
      <c r="J828" s="8" t="n">
        <v>1</v>
      </c>
      <c r="K828" s="8" t="n">
        <v>1</v>
      </c>
      <c r="L828" s="8" t="n">
        <v>1</v>
      </c>
      <c r="M828" s="8" t="n">
        <v>1</v>
      </c>
      <c r="N828" s="8" t="n">
        <v>1</v>
      </c>
      <c r="O828" s="8" t="n">
        <v>1</v>
      </c>
      <c r="P828" s="8" t="n">
        <v>1</v>
      </c>
      <c r="Q828" s="8" t="n">
        <v>1</v>
      </c>
      <c r="R828" s="8" t="n">
        <v>1</v>
      </c>
      <c r="S828" s="8" t="n">
        <v>1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2</v>
      </c>
      <c r="AD828" s="8" t="n">
        <v>2</v>
      </c>
      <c r="AE828" s="8" t="n">
        <v>2</v>
      </c>
      <c r="AF828" s="8" t="n">
        <v>2</v>
      </c>
      <c r="AG828" s="8" t="n">
        <v>2</v>
      </c>
      <c r="AH828" s="8" t="n">
        <v>2</v>
      </c>
      <c r="AI828" s="8" t="n">
        <v>2</v>
      </c>
      <c r="AJ828" s="8" t="n">
        <v>2</v>
      </c>
      <c r="AK828" s="8" t="n">
        <v>2</v>
      </c>
      <c r="AL828" s="8" t="n">
        <v>2</v>
      </c>
      <c r="AM828" s="8" t="n">
        <v>2</v>
      </c>
      <c r="AN828" s="8" t="n">
        <v>2</v>
      </c>
      <c r="AO828" s="8" t="n">
        <v>2</v>
      </c>
      <c r="AP828" s="8" t="n">
        <v>2</v>
      </c>
    </row>
    <row r="829">
      <c r="A829" t="inlineStr">
        <is>
          <t>3 armor (125 hp)</t>
        </is>
      </c>
      <c r="B829" s="8" t="n">
        <v>1</v>
      </c>
      <c r="C829" s="8" t="n">
        <v>1</v>
      </c>
      <c r="D829" s="8" t="n">
        <v>1</v>
      </c>
      <c r="E829" s="8" t="n">
        <v>1</v>
      </c>
      <c r="F829" s="8" t="n">
        <v>1</v>
      </c>
      <c r="G829" s="8" t="n">
        <v>1</v>
      </c>
      <c r="H829" s="8" t="n">
        <v>1</v>
      </c>
      <c r="I829" s="8" t="n">
        <v>1</v>
      </c>
      <c r="J829" s="8" t="n">
        <v>1</v>
      </c>
      <c r="K829" s="8" t="n">
        <v>1</v>
      </c>
      <c r="L829" s="8" t="n">
        <v>1</v>
      </c>
      <c r="M829" s="8" t="n">
        <v>1</v>
      </c>
      <c r="N829" s="8" t="n">
        <v>1</v>
      </c>
      <c r="O829" s="8" t="n">
        <v>1</v>
      </c>
      <c r="P829" s="8" t="n">
        <v>1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2</v>
      </c>
      <c r="V829" s="8" t="n">
        <v>2</v>
      </c>
      <c r="W829" s="8" t="n">
        <v>2</v>
      </c>
      <c r="X829" s="8" t="n">
        <v>2</v>
      </c>
      <c r="Y829" s="8" t="n">
        <v>2</v>
      </c>
      <c r="Z829" s="8" t="n">
        <v>2</v>
      </c>
      <c r="AA829" s="8" t="n">
        <v>2</v>
      </c>
      <c r="AB829" s="8" t="n">
        <v>2</v>
      </c>
      <c r="AC829" s="8" t="n">
        <v>2</v>
      </c>
      <c r="AD829" s="8" t="n">
        <v>2</v>
      </c>
      <c r="AE829" s="8" t="n">
        <v>2</v>
      </c>
      <c r="AF829" s="8" t="n">
        <v>2</v>
      </c>
      <c r="AG829" s="8" t="n">
        <v>2</v>
      </c>
      <c r="AH829" s="8" t="n">
        <v>2</v>
      </c>
      <c r="AI829" s="8" t="n">
        <v>2</v>
      </c>
      <c r="AJ829" s="8" t="n">
        <v>2</v>
      </c>
      <c r="AK829" s="8" t="n">
        <v>2</v>
      </c>
      <c r="AL829" s="8" t="n">
        <v>2</v>
      </c>
      <c r="AM829" s="8" t="n">
        <v>2</v>
      </c>
      <c r="AN829" s="8" t="n">
        <v>2</v>
      </c>
      <c r="AO829" s="8" t="n">
        <v>2</v>
      </c>
      <c r="AP829" s="8" t="n">
        <v>2</v>
      </c>
    </row>
    <row r="830">
      <c r="A830" t="inlineStr">
        <is>
          <t>1 armor + Rook (120 hp)</t>
        </is>
      </c>
      <c r="B830" s="8" t="n">
        <v>1</v>
      </c>
      <c r="C830" s="8" t="n">
        <v>1</v>
      </c>
      <c r="D830" s="8" t="n">
        <v>1</v>
      </c>
      <c r="E830" s="8" t="n">
        <v>1</v>
      </c>
      <c r="F830" s="8" t="n">
        <v>1</v>
      </c>
      <c r="G830" s="8" t="n">
        <v>1</v>
      </c>
      <c r="H830" s="8" t="n">
        <v>1</v>
      </c>
      <c r="I830" s="8" t="n">
        <v>1</v>
      </c>
      <c r="J830" s="8" t="n">
        <v>1</v>
      </c>
      <c r="K830" s="8" t="n">
        <v>1</v>
      </c>
      <c r="L830" s="8" t="n">
        <v>1</v>
      </c>
      <c r="M830" s="8" t="n">
        <v>1</v>
      </c>
      <c r="N830" s="8" t="n">
        <v>1</v>
      </c>
      <c r="O830" s="8" t="n">
        <v>1</v>
      </c>
      <c r="P830" s="8" t="n">
        <v>1</v>
      </c>
      <c r="Q830" s="8" t="n">
        <v>1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2</v>
      </c>
      <c r="W830" s="8" t="n">
        <v>2</v>
      </c>
      <c r="X830" s="8" t="n">
        <v>2</v>
      </c>
      <c r="Y830" s="8" t="n">
        <v>2</v>
      </c>
      <c r="Z830" s="8" t="n">
        <v>2</v>
      </c>
      <c r="AA830" s="8" t="n">
        <v>2</v>
      </c>
      <c r="AB830" s="8" t="n">
        <v>2</v>
      </c>
      <c r="AC830" s="8" t="n">
        <v>2</v>
      </c>
      <c r="AD830" s="8" t="n">
        <v>2</v>
      </c>
      <c r="AE830" s="8" t="n">
        <v>2</v>
      </c>
      <c r="AF830" s="8" t="n">
        <v>2</v>
      </c>
      <c r="AG830" s="8" t="n">
        <v>2</v>
      </c>
      <c r="AH830" s="8" t="n">
        <v>2</v>
      </c>
      <c r="AI830" s="8" t="n">
        <v>2</v>
      </c>
      <c r="AJ830" s="8" t="n">
        <v>2</v>
      </c>
      <c r="AK830" s="8" t="n">
        <v>2</v>
      </c>
      <c r="AL830" s="8" t="n">
        <v>2</v>
      </c>
      <c r="AM830" s="8" t="n">
        <v>2</v>
      </c>
      <c r="AN830" s="8" t="n">
        <v>2</v>
      </c>
      <c r="AO830" s="8" t="n">
        <v>2</v>
      </c>
      <c r="AP830" s="8" t="n">
        <v>2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2</v>
      </c>
      <c r="U831" s="8" t="n">
        <v>2</v>
      </c>
      <c r="V831" s="8" t="n">
        <v>2</v>
      </c>
      <c r="W831" s="8" t="n">
        <v>2</v>
      </c>
      <c r="X831" s="8" t="n">
        <v>2</v>
      </c>
      <c r="Y831" s="8" t="n">
        <v>2</v>
      </c>
      <c r="Z831" s="8" t="n">
        <v>2</v>
      </c>
      <c r="AA831" s="8" t="n">
        <v>2</v>
      </c>
      <c r="AB831" s="8" t="n">
        <v>2</v>
      </c>
      <c r="AC831" s="8" t="n">
        <v>2</v>
      </c>
      <c r="AD831" s="8" t="n">
        <v>2</v>
      </c>
      <c r="AE831" s="8" t="n">
        <v>2</v>
      </c>
      <c r="AF831" s="8" t="n">
        <v>2</v>
      </c>
      <c r="AG831" s="8" t="n">
        <v>2</v>
      </c>
      <c r="AH831" s="8" t="n">
        <v>2</v>
      </c>
      <c r="AI831" s="8" t="n">
        <v>2</v>
      </c>
      <c r="AJ831" s="8" t="n">
        <v>2</v>
      </c>
      <c r="AK831" s="8" t="n">
        <v>2</v>
      </c>
      <c r="AL831" s="8" t="n">
        <v>2</v>
      </c>
      <c r="AM831" s="8" t="n">
        <v>2</v>
      </c>
      <c r="AN831" s="8" t="n">
        <v>2</v>
      </c>
      <c r="AO831" s="8" t="n">
        <v>2</v>
      </c>
      <c r="AP831" s="8" t="n">
        <v>2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2</v>
      </c>
      <c r="S832" s="8" t="n">
        <v>2</v>
      </c>
      <c r="T832" s="8" t="n">
        <v>2</v>
      </c>
      <c r="U832" s="8" t="n">
        <v>2</v>
      </c>
      <c r="V832" s="8" t="n">
        <v>2</v>
      </c>
      <c r="W832" s="8" t="n">
        <v>2</v>
      </c>
      <c r="X832" s="8" t="n">
        <v>2</v>
      </c>
      <c r="Y832" s="8" t="n">
        <v>2</v>
      </c>
      <c r="Z832" s="8" t="n">
        <v>2</v>
      </c>
      <c r="AA832" s="8" t="n">
        <v>2</v>
      </c>
      <c r="AB832" s="8" t="n">
        <v>2</v>
      </c>
      <c r="AC832" s="8" t="n">
        <v>2</v>
      </c>
      <c r="AD832" s="8" t="n">
        <v>2</v>
      </c>
      <c r="AE832" s="8" t="n">
        <v>2</v>
      </c>
      <c r="AF832" s="8" t="n">
        <v>2</v>
      </c>
      <c r="AG832" s="8" t="n">
        <v>2</v>
      </c>
      <c r="AH832" s="8" t="n">
        <v>2</v>
      </c>
      <c r="AI832" s="8" t="n">
        <v>2</v>
      </c>
      <c r="AJ832" s="8" t="n">
        <v>2</v>
      </c>
      <c r="AK832" s="8" t="n">
        <v>2</v>
      </c>
      <c r="AL832" s="8" t="n">
        <v>2</v>
      </c>
      <c r="AM832" s="8" t="n">
        <v>2</v>
      </c>
      <c r="AN832" s="8" t="n">
        <v>2</v>
      </c>
      <c r="AO832" s="8" t="n">
        <v>2</v>
      </c>
      <c r="AP832" s="8" t="n">
        <v>2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2</v>
      </c>
      <c r="P834" s="8" t="n">
        <v>2</v>
      </c>
      <c r="Q834" s="8" t="n">
        <v>2</v>
      </c>
      <c r="R834" s="8" t="n">
        <v>2</v>
      </c>
      <c r="S834" s="8" t="n">
        <v>2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3</v>
      </c>
      <c r="Z834" s="8" t="n">
        <v>3</v>
      </c>
      <c r="AA834" s="8" t="n">
        <v>3</v>
      </c>
      <c r="AB834" s="8" t="n">
        <v>3</v>
      </c>
      <c r="AC834" s="8" t="n">
        <v>3</v>
      </c>
      <c r="AD834" s="8" t="n">
        <v>3</v>
      </c>
      <c r="AE834" s="8" t="n">
        <v>3</v>
      </c>
      <c r="AF834" s="8" t="n">
        <v>3</v>
      </c>
      <c r="AG834" s="8" t="n">
        <v>3</v>
      </c>
      <c r="AH834" s="8" t="n">
        <v>3</v>
      </c>
      <c r="AI834" s="8" t="n">
        <v>3</v>
      </c>
      <c r="AJ834" s="8" t="n">
        <v>3</v>
      </c>
      <c r="AK834" s="8" t="n">
        <v>3</v>
      </c>
      <c r="AL834" s="8" t="n">
        <v>3</v>
      </c>
      <c r="AM834" s="8" t="n">
        <v>3</v>
      </c>
      <c r="AN834" s="8" t="n">
        <v>3</v>
      </c>
      <c r="AO834" s="8" t="n">
        <v>3</v>
      </c>
      <c r="AP834" s="8" t="n">
        <v>3</v>
      </c>
    </row>
    <row r="835">
      <c r="A835" t="inlineStr">
        <is>
          <t>2 armor (110 hp)</t>
        </is>
      </c>
      <c r="B835" s="8" t="n">
        <v>2</v>
      </c>
      <c r="C835" s="8" t="n">
        <v>2</v>
      </c>
      <c r="D835" s="8" t="n">
        <v>2</v>
      </c>
      <c r="E835" s="8" t="n">
        <v>2</v>
      </c>
      <c r="F835" s="8" t="n">
        <v>2</v>
      </c>
      <c r="G835" s="8" t="n">
        <v>2</v>
      </c>
      <c r="H835" s="8" t="n">
        <v>2</v>
      </c>
      <c r="I835" s="8" t="n">
        <v>2</v>
      </c>
      <c r="J835" s="8" t="n">
        <v>2</v>
      </c>
      <c r="K835" s="8" t="n">
        <v>2</v>
      </c>
      <c r="L835" s="8" t="n">
        <v>2</v>
      </c>
      <c r="M835" s="8" t="n">
        <v>2</v>
      </c>
      <c r="N835" s="8" t="n">
        <v>2</v>
      </c>
      <c r="O835" s="8" t="n">
        <v>2</v>
      </c>
      <c r="P835" s="8" t="n">
        <v>2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3</v>
      </c>
      <c r="Y835" s="8" t="n">
        <v>3</v>
      </c>
      <c r="Z835" s="8" t="n">
        <v>3</v>
      </c>
      <c r="AA835" s="8" t="n">
        <v>3</v>
      </c>
      <c r="AB835" s="8" t="n">
        <v>3</v>
      </c>
      <c r="AC835" s="8" t="n">
        <v>3</v>
      </c>
      <c r="AD835" s="8" t="n">
        <v>3</v>
      </c>
      <c r="AE835" s="8" t="n">
        <v>3</v>
      </c>
      <c r="AF835" s="8" t="n">
        <v>3</v>
      </c>
      <c r="AG835" s="8" t="n">
        <v>3</v>
      </c>
      <c r="AH835" s="8" t="n">
        <v>3</v>
      </c>
      <c r="AI835" s="8" t="n">
        <v>3</v>
      </c>
      <c r="AJ835" s="8" t="n">
        <v>3</v>
      </c>
      <c r="AK835" s="8" t="n">
        <v>3</v>
      </c>
      <c r="AL835" s="8" t="n">
        <v>3</v>
      </c>
      <c r="AM835" s="8" t="n">
        <v>3</v>
      </c>
      <c r="AN835" s="8" t="n">
        <v>3</v>
      </c>
      <c r="AO835" s="8" t="n">
        <v>3</v>
      </c>
      <c r="AP835" s="8" t="n">
        <v>3</v>
      </c>
    </row>
    <row r="836">
      <c r="A836" t="inlineStr">
        <is>
          <t>3 armor (125 hp)</t>
        </is>
      </c>
      <c r="B836" s="8" t="n">
        <v>2</v>
      </c>
      <c r="C836" s="8" t="n">
        <v>2</v>
      </c>
      <c r="D836" s="8" t="n">
        <v>2</v>
      </c>
      <c r="E836" s="8" t="n">
        <v>2</v>
      </c>
      <c r="F836" s="8" t="n">
        <v>2</v>
      </c>
      <c r="G836" s="8" t="n">
        <v>2</v>
      </c>
      <c r="H836" s="8" t="n">
        <v>2</v>
      </c>
      <c r="I836" s="8" t="n">
        <v>2</v>
      </c>
      <c r="J836" s="8" t="n">
        <v>2</v>
      </c>
      <c r="K836" s="8" t="n">
        <v>2</v>
      </c>
      <c r="L836" s="8" t="n">
        <v>2</v>
      </c>
      <c r="M836" s="8" t="n">
        <v>2</v>
      </c>
      <c r="N836" s="8" t="n">
        <v>2</v>
      </c>
      <c r="O836" s="8" t="n">
        <v>2</v>
      </c>
      <c r="P836" s="8" t="n">
        <v>2</v>
      </c>
      <c r="Q836" s="8" t="n">
        <v>2</v>
      </c>
      <c r="R836" s="8" t="n">
        <v>2</v>
      </c>
      <c r="S836" s="8" t="n">
        <v>2</v>
      </c>
      <c r="T836" s="8" t="n">
        <v>2</v>
      </c>
      <c r="U836" s="8" t="n">
        <v>3</v>
      </c>
      <c r="V836" s="8" t="n">
        <v>3</v>
      </c>
      <c r="W836" s="8" t="n">
        <v>3</v>
      </c>
      <c r="X836" s="8" t="n">
        <v>3</v>
      </c>
      <c r="Y836" s="8" t="n">
        <v>3</v>
      </c>
      <c r="Z836" s="8" t="n">
        <v>3</v>
      </c>
      <c r="AA836" s="8" t="n">
        <v>3</v>
      </c>
      <c r="AB836" s="8" t="n">
        <v>3</v>
      </c>
      <c r="AC836" s="8" t="n">
        <v>3</v>
      </c>
      <c r="AD836" s="8" t="n">
        <v>3</v>
      </c>
      <c r="AE836" s="8" t="n">
        <v>3</v>
      </c>
      <c r="AF836" s="8" t="n">
        <v>3</v>
      </c>
      <c r="AG836" s="8" t="n">
        <v>3</v>
      </c>
      <c r="AH836" s="8" t="n">
        <v>3</v>
      </c>
      <c r="AI836" s="8" t="n">
        <v>3</v>
      </c>
      <c r="AJ836" s="8" t="n">
        <v>3</v>
      </c>
      <c r="AK836" s="8" t="n">
        <v>3</v>
      </c>
      <c r="AL836" s="8" t="n">
        <v>3</v>
      </c>
      <c r="AM836" s="8" t="n">
        <v>3</v>
      </c>
      <c r="AN836" s="8" t="n">
        <v>3</v>
      </c>
      <c r="AO836" s="8" t="n">
        <v>3</v>
      </c>
      <c r="AP836" s="8" t="n">
        <v>3</v>
      </c>
    </row>
    <row r="837">
      <c r="A837" t="inlineStr">
        <is>
          <t>1 armor + Rook (120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3</v>
      </c>
      <c r="W837" s="8" t="n">
        <v>3</v>
      </c>
      <c r="X837" s="8" t="n">
        <v>3</v>
      </c>
      <c r="Y837" s="8" t="n">
        <v>3</v>
      </c>
      <c r="Z837" s="8" t="n">
        <v>3</v>
      </c>
      <c r="AA837" s="8" t="n">
        <v>3</v>
      </c>
      <c r="AB837" s="8" t="n">
        <v>3</v>
      </c>
      <c r="AC837" s="8" t="n">
        <v>3</v>
      </c>
      <c r="AD837" s="8" t="n">
        <v>3</v>
      </c>
      <c r="AE837" s="8" t="n">
        <v>3</v>
      </c>
      <c r="AF837" s="8" t="n">
        <v>3</v>
      </c>
      <c r="AG837" s="8" t="n">
        <v>3</v>
      </c>
      <c r="AH837" s="8" t="n">
        <v>3</v>
      </c>
      <c r="AI837" s="8" t="n">
        <v>3</v>
      </c>
      <c r="AJ837" s="8" t="n">
        <v>3</v>
      </c>
      <c r="AK837" s="8" t="n">
        <v>3</v>
      </c>
      <c r="AL837" s="8" t="n">
        <v>3</v>
      </c>
      <c r="AM837" s="8" t="n">
        <v>3</v>
      </c>
      <c r="AN837" s="8" t="n">
        <v>3</v>
      </c>
      <c r="AO837" s="8" t="n">
        <v>3</v>
      </c>
      <c r="AP837" s="8" t="n">
        <v>3</v>
      </c>
    </row>
    <row r="838">
      <c r="A838" t="inlineStr">
        <is>
          <t>2 armor + Rook (130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3</v>
      </c>
      <c r="U838" s="8" t="n">
        <v>3</v>
      </c>
      <c r="V838" s="8" t="n">
        <v>3</v>
      </c>
      <c r="W838" s="8" t="n">
        <v>3</v>
      </c>
      <c r="X838" s="8" t="n">
        <v>3</v>
      </c>
      <c r="Y838" s="8" t="n">
        <v>3</v>
      </c>
      <c r="Z838" s="8" t="n">
        <v>3</v>
      </c>
      <c r="AA838" s="8" t="n">
        <v>3</v>
      </c>
      <c r="AB838" s="8" t="n">
        <v>3</v>
      </c>
      <c r="AC838" s="8" t="n">
        <v>3</v>
      </c>
      <c r="AD838" s="8" t="n">
        <v>3</v>
      </c>
      <c r="AE838" s="8" t="n">
        <v>3</v>
      </c>
      <c r="AF838" s="8" t="n">
        <v>3</v>
      </c>
      <c r="AG838" s="8" t="n">
        <v>3</v>
      </c>
      <c r="AH838" s="8" t="n">
        <v>3</v>
      </c>
      <c r="AI838" s="8" t="n">
        <v>3</v>
      </c>
      <c r="AJ838" s="8" t="n">
        <v>3</v>
      </c>
      <c r="AK838" s="8" t="n">
        <v>3</v>
      </c>
      <c r="AL838" s="8" t="n">
        <v>3</v>
      </c>
      <c r="AM838" s="8" t="n">
        <v>3</v>
      </c>
      <c r="AN838" s="8" t="n">
        <v>3</v>
      </c>
      <c r="AO838" s="8" t="n">
        <v>3</v>
      </c>
      <c r="AP838" s="8" t="n">
        <v>3</v>
      </c>
    </row>
    <row r="839">
      <c r="A839" t="inlineStr">
        <is>
          <t>3 armor + Rook (145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2</v>
      </c>
      <c r="P839" s="8" t="n">
        <v>2</v>
      </c>
      <c r="Q839" s="8" t="n">
        <v>2</v>
      </c>
      <c r="R839" s="8" t="n">
        <v>3</v>
      </c>
      <c r="S839" s="8" t="n">
        <v>3</v>
      </c>
      <c r="T839" s="8" t="n">
        <v>3</v>
      </c>
      <c r="U839" s="8" t="n">
        <v>3</v>
      </c>
      <c r="V839" s="8" t="n">
        <v>3</v>
      </c>
      <c r="W839" s="8" t="n">
        <v>3</v>
      </c>
      <c r="X839" s="8" t="n">
        <v>3</v>
      </c>
      <c r="Y839" s="8" t="n">
        <v>3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5</v>
      </c>
      <c r="Q845" s="8" t="n">
        <v>5</v>
      </c>
      <c r="R845" s="8" t="n">
        <v>5</v>
      </c>
      <c r="S845" s="8" t="n">
        <v>5</v>
      </c>
      <c r="T845" s="8" t="n">
        <v>5</v>
      </c>
      <c r="U845" s="8" t="n">
        <v>5</v>
      </c>
      <c r="V845" s="8" t="n">
        <v>5</v>
      </c>
      <c r="W845" s="8" t="n">
        <v>5</v>
      </c>
      <c r="X845" s="8" t="n">
        <v>5</v>
      </c>
      <c r="Y845" s="8" t="n">
        <v>5</v>
      </c>
      <c r="Z845" s="8" t="n">
        <v>5</v>
      </c>
      <c r="AA845" s="8" t="n">
        <v>5</v>
      </c>
      <c r="AB845" s="8" t="n">
        <v>5</v>
      </c>
      <c r="AC845" s="8" t="n">
        <v>5</v>
      </c>
      <c r="AD845" s="8" t="n">
        <v>5</v>
      </c>
      <c r="AE845" s="8" t="n">
        <v>5</v>
      </c>
      <c r="AF845" s="8" t="n">
        <v>5</v>
      </c>
      <c r="AG845" s="8" t="n">
        <v>5</v>
      </c>
      <c r="AH845" s="8" t="n">
        <v>5</v>
      </c>
      <c r="AI845" s="8" t="n">
        <v>5</v>
      </c>
      <c r="AJ845" s="8" t="n">
        <v>5</v>
      </c>
      <c r="AK845" s="8" t="n">
        <v>5</v>
      </c>
      <c r="AL845" s="8" t="n">
        <v>5</v>
      </c>
      <c r="AM845" s="8" t="n">
        <v>5</v>
      </c>
      <c r="AN845" s="8" t="n">
        <v>5</v>
      </c>
      <c r="AO845" s="8" t="n">
        <v>5</v>
      </c>
      <c r="AP845" s="8" t="n">
        <v>5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8" t="n">
        <v>2</v>
      </c>
      <c r="C848" s="8" t="n">
        <v>2</v>
      </c>
      <c r="D848" s="8" t="n">
        <v>2</v>
      </c>
      <c r="E848" s="8" t="n">
        <v>2</v>
      </c>
      <c r="F848" s="8" t="n">
        <v>2</v>
      </c>
      <c r="G848" s="8" t="n">
        <v>2</v>
      </c>
      <c r="H848" s="8" t="n">
        <v>2</v>
      </c>
      <c r="I848" s="8" t="n">
        <v>2</v>
      </c>
      <c r="J848" s="8" t="n">
        <v>2</v>
      </c>
      <c r="K848" s="8" t="n">
        <v>2</v>
      </c>
      <c r="L848" s="8" t="n">
        <v>2</v>
      </c>
      <c r="M848" s="8" t="n">
        <v>2</v>
      </c>
      <c r="N848" s="8" t="n">
        <v>2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2</v>
      </c>
      <c r="C849" s="8" t="n">
        <v>2</v>
      </c>
      <c r="D849" s="8" t="n">
        <v>2</v>
      </c>
      <c r="E849" s="8" t="n">
        <v>2</v>
      </c>
      <c r="F849" s="8" t="n">
        <v>2</v>
      </c>
      <c r="G849" s="8" t="n">
        <v>2</v>
      </c>
      <c r="H849" s="8" t="n">
        <v>2</v>
      </c>
      <c r="I849" s="8" t="n">
        <v>2</v>
      </c>
      <c r="J849" s="8" t="n">
        <v>2</v>
      </c>
      <c r="K849" s="8" t="n">
        <v>2</v>
      </c>
      <c r="L849" s="8" t="n">
        <v>2</v>
      </c>
      <c r="M849" s="8" t="n">
        <v>2</v>
      </c>
      <c r="N849" s="8" t="n">
        <v>3</v>
      </c>
      <c r="O849" s="8" t="n">
        <v>3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4</v>
      </c>
      <c r="Q851" s="8" t="n">
        <v>4</v>
      </c>
      <c r="R851" s="8" t="n">
        <v>4</v>
      </c>
      <c r="S851" s="8" t="n">
        <v>4</v>
      </c>
      <c r="T851" s="8" t="n">
        <v>4</v>
      </c>
      <c r="U851" s="8" t="n">
        <v>4</v>
      </c>
      <c r="V851" s="8" t="n">
        <v>4</v>
      </c>
      <c r="W851" s="8" t="n">
        <v>4</v>
      </c>
      <c r="X851" s="8" t="n">
        <v>4</v>
      </c>
      <c r="Y851" s="8" t="n">
        <v>4</v>
      </c>
      <c r="Z851" s="8" t="n">
        <v>4</v>
      </c>
      <c r="AA851" s="8" t="n">
        <v>4</v>
      </c>
      <c r="AB851" s="8" t="n">
        <v>4</v>
      </c>
      <c r="AC851" s="8" t="n">
        <v>4</v>
      </c>
      <c r="AD851" s="8" t="n">
        <v>4</v>
      </c>
      <c r="AE851" s="8" t="n">
        <v>4</v>
      </c>
      <c r="AF851" s="8" t="n">
        <v>4</v>
      </c>
      <c r="AG851" s="8" t="n">
        <v>4</v>
      </c>
      <c r="AH851" s="8" t="n">
        <v>4</v>
      </c>
      <c r="AI851" s="8" t="n">
        <v>4</v>
      </c>
      <c r="AJ851" s="8" t="n">
        <v>4</v>
      </c>
      <c r="AK851" s="8" t="n">
        <v>4</v>
      </c>
      <c r="AL851" s="8" t="n">
        <v>4</v>
      </c>
      <c r="AM851" s="8" t="n">
        <v>4</v>
      </c>
      <c r="AN851" s="8" t="n">
        <v>4</v>
      </c>
      <c r="AO851" s="8" t="n">
        <v>4</v>
      </c>
      <c r="AP851" s="8" t="n">
        <v>4</v>
      </c>
    </row>
    <row r="852">
      <c r="A852" t="inlineStr">
        <is>
          <t>2 armor + Rook (130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4</v>
      </c>
      <c r="Q852" s="8" t="n">
        <v>4</v>
      </c>
      <c r="R852" s="8" t="n">
        <v>4</v>
      </c>
      <c r="S852" s="8" t="n">
        <v>4</v>
      </c>
      <c r="T852" s="8" t="n">
        <v>4</v>
      </c>
      <c r="U852" s="8" t="n">
        <v>4</v>
      </c>
      <c r="V852" s="8" t="n">
        <v>4</v>
      </c>
      <c r="W852" s="8" t="n">
        <v>4</v>
      </c>
      <c r="X852" s="8" t="n">
        <v>4</v>
      </c>
      <c r="Y852" s="8" t="n">
        <v>4</v>
      </c>
      <c r="Z852" s="8" t="n">
        <v>4</v>
      </c>
      <c r="AA852" s="8" t="n">
        <v>4</v>
      </c>
      <c r="AB852" s="8" t="n">
        <v>4</v>
      </c>
      <c r="AC852" s="8" t="n">
        <v>4</v>
      </c>
      <c r="AD852" s="8" t="n">
        <v>4</v>
      </c>
      <c r="AE852" s="8" t="n">
        <v>4</v>
      </c>
      <c r="AF852" s="8" t="n">
        <v>4</v>
      </c>
      <c r="AG852" s="8" t="n">
        <v>4</v>
      </c>
      <c r="AH852" s="8" t="n">
        <v>4</v>
      </c>
      <c r="AI852" s="8" t="n">
        <v>4</v>
      </c>
      <c r="AJ852" s="8" t="n">
        <v>4</v>
      </c>
      <c r="AK852" s="8" t="n">
        <v>4</v>
      </c>
      <c r="AL852" s="8" t="n">
        <v>4</v>
      </c>
      <c r="AM852" s="8" t="n">
        <v>4</v>
      </c>
      <c r="AN852" s="8" t="n">
        <v>4</v>
      </c>
      <c r="AO852" s="8" t="n">
        <v>4</v>
      </c>
      <c r="AP852" s="8" t="n">
        <v>4</v>
      </c>
    </row>
    <row r="853">
      <c r="A853" t="inlineStr">
        <is>
          <t>3 armor + Rook (145 hp)</t>
        </is>
      </c>
      <c r="B853" s="8" t="n">
        <v>3</v>
      </c>
      <c r="C853" s="8" t="n">
        <v>3</v>
      </c>
      <c r="D853" s="8" t="n">
        <v>3</v>
      </c>
      <c r="E853" s="8" t="n">
        <v>3</v>
      </c>
      <c r="F853" s="8" t="n">
        <v>3</v>
      </c>
      <c r="G853" s="8" t="n">
        <v>3</v>
      </c>
      <c r="H853" s="8" t="n">
        <v>3</v>
      </c>
      <c r="I853" s="8" t="n">
        <v>3</v>
      </c>
      <c r="J853" s="8" t="n">
        <v>3</v>
      </c>
      <c r="K853" s="8" t="n">
        <v>3</v>
      </c>
      <c r="L853" s="8" t="n">
        <v>3</v>
      </c>
      <c r="M853" s="8" t="n">
        <v>3</v>
      </c>
      <c r="N853" s="8" t="n">
        <v>3</v>
      </c>
      <c r="O853" s="8" t="n">
        <v>4</v>
      </c>
      <c r="P853" s="8" t="n">
        <v>5</v>
      </c>
      <c r="Q853" s="8" t="n">
        <v>5</v>
      </c>
      <c r="R853" s="8" t="n">
        <v>5</v>
      </c>
      <c r="S853" s="8" t="n">
        <v>5</v>
      </c>
      <c r="T853" s="8" t="n">
        <v>5</v>
      </c>
      <c r="U853" s="8" t="n">
        <v>5</v>
      </c>
      <c r="V853" s="8" t="n">
        <v>5</v>
      </c>
      <c r="W853" s="8" t="n">
        <v>5</v>
      </c>
      <c r="X853" s="8" t="n">
        <v>5</v>
      </c>
      <c r="Y853" s="8" t="n">
        <v>5</v>
      </c>
      <c r="Z853" s="8" t="n">
        <v>5</v>
      </c>
      <c r="AA853" s="8" t="n">
        <v>5</v>
      </c>
      <c r="AB853" s="8" t="n">
        <v>5</v>
      </c>
      <c r="AC853" s="8" t="n">
        <v>5</v>
      </c>
      <c r="AD853" s="8" t="n">
        <v>5</v>
      </c>
      <c r="AE853" s="8" t="n">
        <v>5</v>
      </c>
      <c r="AF853" s="8" t="n">
        <v>5</v>
      </c>
      <c r="AG853" s="8" t="n">
        <v>5</v>
      </c>
      <c r="AH853" s="8" t="n">
        <v>5</v>
      </c>
      <c r="AI853" s="8" t="n">
        <v>5</v>
      </c>
      <c r="AJ853" s="8" t="n">
        <v>5</v>
      </c>
      <c r="AK853" s="8" t="n">
        <v>5</v>
      </c>
      <c r="AL853" s="8" t="n">
        <v>5</v>
      </c>
      <c r="AM853" s="8" t="n">
        <v>5</v>
      </c>
      <c r="AN853" s="8" t="n">
        <v>5</v>
      </c>
      <c r="AO853" s="8" t="n">
        <v>5</v>
      </c>
      <c r="AP853" s="8" t="n">
        <v>5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8" t="n">
        <v>3</v>
      </c>
      <c r="C855" s="8" t="n">
        <v>3</v>
      </c>
      <c r="D855" s="8" t="n">
        <v>3</v>
      </c>
      <c r="E855" s="8" t="n">
        <v>3</v>
      </c>
      <c r="F855" s="8" t="n">
        <v>3</v>
      </c>
      <c r="G855" s="8" t="n">
        <v>3</v>
      </c>
      <c r="H855" s="8" t="n">
        <v>3</v>
      </c>
      <c r="I855" s="8" t="n">
        <v>3</v>
      </c>
      <c r="J855" s="8" t="n">
        <v>3</v>
      </c>
      <c r="K855" s="8" t="n">
        <v>3</v>
      </c>
      <c r="L855" s="8" t="n">
        <v>3</v>
      </c>
      <c r="M855" s="8" t="n">
        <v>3</v>
      </c>
      <c r="N855" s="8" t="n">
        <v>3</v>
      </c>
      <c r="O855" s="8" t="n">
        <v>4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(110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5</v>
      </c>
      <c r="Q856" s="8" t="n">
        <v>5</v>
      </c>
      <c r="R856" s="8" t="n">
        <v>5</v>
      </c>
      <c r="S856" s="8" t="n">
        <v>5</v>
      </c>
      <c r="T856" s="8" t="n">
        <v>5</v>
      </c>
      <c r="U856" s="8" t="n">
        <v>5</v>
      </c>
      <c r="V856" s="8" t="n">
        <v>5</v>
      </c>
      <c r="W856" s="8" t="n">
        <v>5</v>
      </c>
      <c r="X856" s="8" t="n">
        <v>5</v>
      </c>
      <c r="Y856" s="8" t="n">
        <v>5</v>
      </c>
      <c r="Z856" s="8" t="n">
        <v>5</v>
      </c>
      <c r="AA856" s="8" t="n">
        <v>5</v>
      </c>
      <c r="AB856" s="8" t="n">
        <v>5</v>
      </c>
      <c r="AC856" s="8" t="n">
        <v>5</v>
      </c>
      <c r="AD856" s="8" t="n">
        <v>5</v>
      </c>
      <c r="AE856" s="8" t="n">
        <v>5</v>
      </c>
      <c r="AF856" s="8" t="n">
        <v>5</v>
      </c>
      <c r="AG856" s="8" t="n">
        <v>5</v>
      </c>
      <c r="AH856" s="8" t="n">
        <v>5</v>
      </c>
      <c r="AI856" s="8" t="n">
        <v>5</v>
      </c>
      <c r="AJ856" s="8" t="n">
        <v>5</v>
      </c>
      <c r="AK856" s="8" t="n">
        <v>5</v>
      </c>
      <c r="AL856" s="8" t="n">
        <v>5</v>
      </c>
      <c r="AM856" s="8" t="n">
        <v>5</v>
      </c>
      <c r="AN856" s="8" t="n">
        <v>5</v>
      </c>
      <c r="AO856" s="8" t="n">
        <v>5</v>
      </c>
      <c r="AP856" s="8" t="n">
        <v>5</v>
      </c>
    </row>
    <row r="857">
      <c r="A857" t="inlineStr">
        <is>
          <t>3 armor (125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4</v>
      </c>
      <c r="O857" s="8" t="n">
        <v>5</v>
      </c>
      <c r="P857" s="8" t="n">
        <v>5</v>
      </c>
      <c r="Q857" s="8" t="n">
        <v>5</v>
      </c>
      <c r="R857" s="8" t="n">
        <v>5</v>
      </c>
      <c r="S857" s="8" t="n">
        <v>5</v>
      </c>
      <c r="T857" s="8" t="n">
        <v>5</v>
      </c>
      <c r="U857" s="8" t="n">
        <v>5</v>
      </c>
      <c r="V857" s="8" t="n">
        <v>5</v>
      </c>
      <c r="W857" s="8" t="n">
        <v>5</v>
      </c>
      <c r="X857" s="8" t="n">
        <v>5</v>
      </c>
      <c r="Y857" s="8" t="n">
        <v>5</v>
      </c>
      <c r="Z857" s="8" t="n">
        <v>5</v>
      </c>
      <c r="AA857" s="8" t="n">
        <v>5</v>
      </c>
      <c r="AB857" s="8" t="n">
        <v>5</v>
      </c>
      <c r="AC857" s="8" t="n">
        <v>5</v>
      </c>
      <c r="AD857" s="8" t="n">
        <v>5</v>
      </c>
      <c r="AE857" s="8" t="n">
        <v>5</v>
      </c>
      <c r="AF857" s="8" t="n">
        <v>5</v>
      </c>
      <c r="AG857" s="8" t="n">
        <v>5</v>
      </c>
      <c r="AH857" s="8" t="n">
        <v>5</v>
      </c>
      <c r="AI857" s="8" t="n">
        <v>5</v>
      </c>
      <c r="AJ857" s="8" t="n">
        <v>5</v>
      </c>
      <c r="AK857" s="8" t="n">
        <v>5</v>
      </c>
      <c r="AL857" s="8" t="n">
        <v>5</v>
      </c>
      <c r="AM857" s="8" t="n">
        <v>5</v>
      </c>
      <c r="AN857" s="8" t="n">
        <v>5</v>
      </c>
      <c r="AO857" s="8" t="n">
        <v>5</v>
      </c>
      <c r="AP857" s="8" t="n">
        <v>5</v>
      </c>
    </row>
    <row r="858">
      <c r="A858" t="inlineStr">
        <is>
          <t>1 armor + Rook (120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4</v>
      </c>
      <c r="O858" s="8" t="n">
        <v>4</v>
      </c>
      <c r="P858" s="8" t="n">
        <v>5</v>
      </c>
      <c r="Q858" s="8" t="n">
        <v>5</v>
      </c>
      <c r="R858" s="8" t="n">
        <v>5</v>
      </c>
      <c r="S858" s="8" t="n">
        <v>5</v>
      </c>
      <c r="T858" s="8" t="n">
        <v>5</v>
      </c>
      <c r="U858" s="8" t="n">
        <v>5</v>
      </c>
      <c r="V858" s="8" t="n">
        <v>5</v>
      </c>
      <c r="W858" s="8" t="n">
        <v>5</v>
      </c>
      <c r="X858" s="8" t="n">
        <v>5</v>
      </c>
      <c r="Y858" s="8" t="n">
        <v>5</v>
      </c>
      <c r="Z858" s="8" t="n">
        <v>5</v>
      </c>
      <c r="AA858" s="8" t="n">
        <v>5</v>
      </c>
      <c r="AB858" s="8" t="n">
        <v>5</v>
      </c>
      <c r="AC858" s="8" t="n">
        <v>5</v>
      </c>
      <c r="AD858" s="8" t="n">
        <v>5</v>
      </c>
      <c r="AE858" s="8" t="n">
        <v>5</v>
      </c>
      <c r="AF858" s="8" t="n">
        <v>5</v>
      </c>
      <c r="AG858" s="8" t="n">
        <v>5</v>
      </c>
      <c r="AH858" s="8" t="n">
        <v>5</v>
      </c>
      <c r="AI858" s="8" t="n">
        <v>5</v>
      </c>
      <c r="AJ858" s="8" t="n">
        <v>5</v>
      </c>
      <c r="AK858" s="8" t="n">
        <v>5</v>
      </c>
      <c r="AL858" s="8" t="n">
        <v>5</v>
      </c>
      <c r="AM858" s="8" t="n">
        <v>5</v>
      </c>
      <c r="AN858" s="8" t="n">
        <v>5</v>
      </c>
      <c r="AO858" s="8" t="n">
        <v>5</v>
      </c>
      <c r="AP858" s="8" t="n">
        <v>5</v>
      </c>
    </row>
    <row r="859">
      <c r="A859" t="inlineStr">
        <is>
          <t>2 armor + Rook (130 hp)</t>
        </is>
      </c>
      <c r="B859" s="8" t="n">
        <v>4</v>
      </c>
      <c r="C859" s="8" t="n">
        <v>4</v>
      </c>
      <c r="D859" s="8" t="n">
        <v>4</v>
      </c>
      <c r="E859" s="8" t="n">
        <v>4</v>
      </c>
      <c r="F859" s="8" t="n">
        <v>4</v>
      </c>
      <c r="G859" s="8" t="n">
        <v>4</v>
      </c>
      <c r="H859" s="8" t="n">
        <v>4</v>
      </c>
      <c r="I859" s="8" t="n">
        <v>4</v>
      </c>
      <c r="J859" s="8" t="n">
        <v>4</v>
      </c>
      <c r="K859" s="8" t="n">
        <v>4</v>
      </c>
      <c r="L859" s="8" t="n">
        <v>4</v>
      </c>
      <c r="M859" s="8" t="n">
        <v>4</v>
      </c>
      <c r="N859" s="8" t="n">
        <v>4</v>
      </c>
      <c r="O859" s="8" t="n">
        <v>5</v>
      </c>
      <c r="P859" s="8" t="n">
        <v>6</v>
      </c>
      <c r="Q859" s="8" t="n">
        <v>6</v>
      </c>
      <c r="R859" s="8" t="n">
        <v>6</v>
      </c>
      <c r="S859" s="8" t="n">
        <v>6</v>
      </c>
      <c r="T859" s="8" t="n">
        <v>6</v>
      </c>
      <c r="U859" s="8" t="n">
        <v>6</v>
      </c>
      <c r="V859" s="8" t="n">
        <v>6</v>
      </c>
      <c r="W859" s="8" t="n">
        <v>6</v>
      </c>
      <c r="X859" s="8" t="n">
        <v>6</v>
      </c>
      <c r="Y859" s="8" t="n">
        <v>6</v>
      </c>
      <c r="Z859" s="8" t="n">
        <v>6</v>
      </c>
      <c r="AA859" s="8" t="n">
        <v>6</v>
      </c>
      <c r="AB859" s="8" t="n">
        <v>6</v>
      </c>
      <c r="AC859" s="8" t="n">
        <v>6</v>
      </c>
      <c r="AD859" s="8" t="n">
        <v>6</v>
      </c>
      <c r="AE859" s="8" t="n">
        <v>6</v>
      </c>
      <c r="AF859" s="8" t="n">
        <v>6</v>
      </c>
      <c r="AG859" s="8" t="n">
        <v>6</v>
      </c>
      <c r="AH859" s="8" t="n">
        <v>6</v>
      </c>
      <c r="AI859" s="8" t="n">
        <v>6</v>
      </c>
      <c r="AJ859" s="8" t="n">
        <v>6</v>
      </c>
      <c r="AK859" s="8" t="n">
        <v>6</v>
      </c>
      <c r="AL859" s="8" t="n">
        <v>6</v>
      </c>
      <c r="AM859" s="8" t="n">
        <v>6</v>
      </c>
      <c r="AN859" s="8" t="n">
        <v>6</v>
      </c>
      <c r="AO859" s="8" t="n">
        <v>6</v>
      </c>
      <c r="AP859" s="8" t="n">
        <v>6</v>
      </c>
    </row>
    <row r="860">
      <c r="A860" t="inlineStr">
        <is>
          <t>3 armor + Rook (145 hp)</t>
        </is>
      </c>
      <c r="B860" s="8" t="n">
        <v>4</v>
      </c>
      <c r="C860" s="8" t="n">
        <v>4</v>
      </c>
      <c r="D860" s="8" t="n">
        <v>4</v>
      </c>
      <c r="E860" s="8" t="n">
        <v>4</v>
      </c>
      <c r="F860" s="8" t="n">
        <v>4</v>
      </c>
      <c r="G860" s="8" t="n">
        <v>4</v>
      </c>
      <c r="H860" s="8" t="n">
        <v>4</v>
      </c>
      <c r="I860" s="8" t="n">
        <v>4</v>
      </c>
      <c r="J860" s="8" t="n">
        <v>4</v>
      </c>
      <c r="K860" s="8" t="n">
        <v>4</v>
      </c>
      <c r="L860" s="8" t="n">
        <v>4</v>
      </c>
      <c r="M860" s="8" t="n">
        <v>4</v>
      </c>
      <c r="N860" s="8" t="n">
        <v>4</v>
      </c>
      <c r="O860" s="8" t="n">
        <v>5</v>
      </c>
      <c r="P860" s="8" t="n">
        <v>6</v>
      </c>
      <c r="Q860" s="8" t="n">
        <v>6</v>
      </c>
      <c r="R860" s="8" t="n">
        <v>6</v>
      </c>
      <c r="S860" s="8" t="n">
        <v>6</v>
      </c>
      <c r="T860" s="8" t="n">
        <v>6</v>
      </c>
      <c r="U860" s="8" t="n">
        <v>6</v>
      </c>
      <c r="V860" s="8" t="n">
        <v>6</v>
      </c>
      <c r="W860" s="8" t="n">
        <v>6</v>
      </c>
      <c r="X860" s="8" t="n">
        <v>6</v>
      </c>
      <c r="Y860" s="8" t="n">
        <v>6</v>
      </c>
      <c r="Z860" s="8" t="n">
        <v>6</v>
      </c>
      <c r="AA860" s="8" t="n">
        <v>6</v>
      </c>
      <c r="AB860" s="8" t="n">
        <v>6</v>
      </c>
      <c r="AC860" s="8" t="n">
        <v>6</v>
      </c>
      <c r="AD860" s="8" t="n">
        <v>6</v>
      </c>
      <c r="AE860" s="8" t="n">
        <v>6</v>
      </c>
      <c r="AF860" s="8" t="n">
        <v>6</v>
      </c>
      <c r="AG860" s="8" t="n">
        <v>6</v>
      </c>
      <c r="AH860" s="8" t="n">
        <v>6</v>
      </c>
      <c r="AI860" s="8" t="n">
        <v>6</v>
      </c>
      <c r="AJ860" s="8" t="n">
        <v>6</v>
      </c>
      <c r="AK860" s="8" t="n">
        <v>6</v>
      </c>
      <c r="AL860" s="8" t="n">
        <v>6</v>
      </c>
      <c r="AM860" s="8" t="n">
        <v>6</v>
      </c>
      <c r="AN860" s="8" t="n">
        <v>6</v>
      </c>
      <c r="AO860" s="8" t="n">
        <v>6</v>
      </c>
      <c r="AP860" s="8" t="n">
        <v>6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2</v>
      </c>
      <c r="O862" s="8" t="n">
        <v>2</v>
      </c>
      <c r="P862" s="8" t="n">
        <v>3</v>
      </c>
      <c r="Q862" s="8" t="n">
        <v>3</v>
      </c>
      <c r="R862" s="8" t="n">
        <v>3</v>
      </c>
      <c r="S862" s="8" t="n">
        <v>3</v>
      </c>
      <c r="T862" s="8" t="n">
        <v>3</v>
      </c>
      <c r="U862" s="8" t="n">
        <v>3</v>
      </c>
      <c r="V862" s="8" t="n">
        <v>3</v>
      </c>
      <c r="W862" s="8" t="n">
        <v>3</v>
      </c>
      <c r="X862" s="8" t="n">
        <v>3</v>
      </c>
      <c r="Y862" s="8" t="n">
        <v>3</v>
      </c>
      <c r="Z862" s="8" t="n">
        <v>3</v>
      </c>
      <c r="AA862" s="8" t="n">
        <v>3</v>
      </c>
      <c r="AB862" s="8" t="n">
        <v>3</v>
      </c>
      <c r="AC862" s="8" t="n">
        <v>3</v>
      </c>
      <c r="AD862" s="8" t="n">
        <v>3</v>
      </c>
      <c r="AE862" s="8" t="n">
        <v>3</v>
      </c>
      <c r="AF862" s="8" t="n">
        <v>3</v>
      </c>
      <c r="AG862" s="8" t="n">
        <v>3</v>
      </c>
      <c r="AH862" s="8" t="n">
        <v>3</v>
      </c>
      <c r="AI862" s="8" t="n">
        <v>3</v>
      </c>
      <c r="AJ862" s="8" t="n">
        <v>3</v>
      </c>
      <c r="AK862" s="8" t="n">
        <v>3</v>
      </c>
      <c r="AL862" s="8" t="n">
        <v>3</v>
      </c>
      <c r="AM862" s="8" t="n">
        <v>3</v>
      </c>
      <c r="AN862" s="8" t="n">
        <v>3</v>
      </c>
      <c r="AO862" s="8" t="n">
        <v>3</v>
      </c>
      <c r="AP862" s="8" t="n">
        <v>3</v>
      </c>
    </row>
    <row r="863">
      <c r="A863" t="inlineStr">
        <is>
          <t>2 armor (110 hp)</t>
        </is>
      </c>
      <c r="B863" s="8" t="n">
        <v>2</v>
      </c>
      <c r="C863" s="8" t="n">
        <v>2</v>
      </c>
      <c r="D863" s="8" t="n">
        <v>2</v>
      </c>
      <c r="E863" s="8" t="n">
        <v>2</v>
      </c>
      <c r="F863" s="8" t="n">
        <v>2</v>
      </c>
      <c r="G863" s="8" t="n">
        <v>2</v>
      </c>
      <c r="H863" s="8" t="n">
        <v>2</v>
      </c>
      <c r="I863" s="8" t="n">
        <v>2</v>
      </c>
      <c r="J863" s="8" t="n">
        <v>2</v>
      </c>
      <c r="K863" s="8" t="n">
        <v>2</v>
      </c>
      <c r="L863" s="8" t="n">
        <v>2</v>
      </c>
      <c r="M863" s="8" t="n">
        <v>2</v>
      </c>
      <c r="N863" s="8" t="n">
        <v>2</v>
      </c>
      <c r="O863" s="8" t="n">
        <v>3</v>
      </c>
      <c r="P863" s="8" t="n">
        <v>3</v>
      </c>
      <c r="Q863" s="8" t="n">
        <v>3</v>
      </c>
      <c r="R863" s="8" t="n">
        <v>3</v>
      </c>
      <c r="S863" s="8" t="n">
        <v>3</v>
      </c>
      <c r="T863" s="8" t="n">
        <v>3</v>
      </c>
      <c r="U863" s="8" t="n">
        <v>3</v>
      </c>
      <c r="V863" s="8" t="n">
        <v>3</v>
      </c>
      <c r="W863" s="8" t="n">
        <v>3</v>
      </c>
      <c r="X863" s="8" t="n">
        <v>3</v>
      </c>
      <c r="Y863" s="8" t="n">
        <v>3</v>
      </c>
      <c r="Z863" s="8" t="n">
        <v>3</v>
      </c>
      <c r="AA863" s="8" t="n">
        <v>3</v>
      </c>
      <c r="AB863" s="8" t="n">
        <v>3</v>
      </c>
      <c r="AC863" s="8" t="n">
        <v>3</v>
      </c>
      <c r="AD863" s="8" t="n">
        <v>3</v>
      </c>
      <c r="AE863" s="8" t="n">
        <v>3</v>
      </c>
      <c r="AF863" s="8" t="n">
        <v>3</v>
      </c>
      <c r="AG863" s="8" t="n">
        <v>3</v>
      </c>
      <c r="AH863" s="8" t="n">
        <v>3</v>
      </c>
      <c r="AI863" s="8" t="n">
        <v>3</v>
      </c>
      <c r="AJ863" s="8" t="n">
        <v>3</v>
      </c>
      <c r="AK863" s="8" t="n">
        <v>3</v>
      </c>
      <c r="AL863" s="8" t="n">
        <v>3</v>
      </c>
      <c r="AM863" s="8" t="n">
        <v>3</v>
      </c>
      <c r="AN863" s="8" t="n">
        <v>3</v>
      </c>
      <c r="AO863" s="8" t="n">
        <v>3</v>
      </c>
      <c r="AP863" s="8" t="n">
        <v>3</v>
      </c>
    </row>
    <row r="864">
      <c r="A864" t="inlineStr">
        <is>
          <t>3 armor (125 hp)</t>
        </is>
      </c>
      <c r="B864" s="8" t="n">
        <v>2</v>
      </c>
      <c r="C864" s="8" t="n">
        <v>2</v>
      </c>
      <c r="D864" s="8" t="n">
        <v>2</v>
      </c>
      <c r="E864" s="8" t="n">
        <v>2</v>
      </c>
      <c r="F864" s="8" t="n">
        <v>2</v>
      </c>
      <c r="G864" s="8" t="n">
        <v>2</v>
      </c>
      <c r="H864" s="8" t="n">
        <v>2</v>
      </c>
      <c r="I864" s="8" t="n">
        <v>2</v>
      </c>
      <c r="J864" s="8" t="n">
        <v>2</v>
      </c>
      <c r="K864" s="8" t="n">
        <v>2</v>
      </c>
      <c r="L864" s="8" t="n">
        <v>2</v>
      </c>
      <c r="M864" s="8" t="n">
        <v>2</v>
      </c>
      <c r="N864" s="8" t="n">
        <v>2</v>
      </c>
      <c r="O864" s="8" t="n">
        <v>3</v>
      </c>
      <c r="P864" s="8" t="n">
        <v>3</v>
      </c>
      <c r="Q864" s="8" t="n">
        <v>3</v>
      </c>
      <c r="R864" s="8" t="n">
        <v>3</v>
      </c>
      <c r="S864" s="8" t="n">
        <v>3</v>
      </c>
      <c r="T864" s="8" t="n">
        <v>3</v>
      </c>
      <c r="U864" s="8" t="n">
        <v>3</v>
      </c>
      <c r="V864" s="8" t="n">
        <v>3</v>
      </c>
      <c r="W864" s="8" t="n">
        <v>3</v>
      </c>
      <c r="X864" s="8" t="n">
        <v>3</v>
      </c>
      <c r="Y864" s="8" t="n">
        <v>3</v>
      </c>
      <c r="Z864" s="8" t="n">
        <v>3</v>
      </c>
      <c r="AA864" s="8" t="n">
        <v>3</v>
      </c>
      <c r="AB864" s="8" t="n">
        <v>3</v>
      </c>
      <c r="AC864" s="8" t="n">
        <v>3</v>
      </c>
      <c r="AD864" s="8" t="n">
        <v>3</v>
      </c>
      <c r="AE864" s="8" t="n">
        <v>3</v>
      </c>
      <c r="AF864" s="8" t="n">
        <v>3</v>
      </c>
      <c r="AG864" s="8" t="n">
        <v>3</v>
      </c>
      <c r="AH864" s="8" t="n">
        <v>3</v>
      </c>
      <c r="AI864" s="8" t="n">
        <v>3</v>
      </c>
      <c r="AJ864" s="8" t="n">
        <v>3</v>
      </c>
      <c r="AK864" s="8" t="n">
        <v>3</v>
      </c>
      <c r="AL864" s="8" t="n">
        <v>3</v>
      </c>
      <c r="AM864" s="8" t="n">
        <v>3</v>
      </c>
      <c r="AN864" s="8" t="n">
        <v>3</v>
      </c>
      <c r="AO864" s="8" t="n">
        <v>3</v>
      </c>
      <c r="AP864" s="8" t="n">
        <v>3</v>
      </c>
    </row>
    <row r="865">
      <c r="A865" t="inlineStr">
        <is>
          <t>1 armor + Rook (120 hp)</t>
        </is>
      </c>
      <c r="B865" s="8" t="n">
        <v>2</v>
      </c>
      <c r="C865" s="8" t="n">
        <v>2</v>
      </c>
      <c r="D865" s="8" t="n">
        <v>2</v>
      </c>
      <c r="E865" s="8" t="n">
        <v>2</v>
      </c>
      <c r="F865" s="8" t="n">
        <v>2</v>
      </c>
      <c r="G865" s="8" t="n">
        <v>2</v>
      </c>
      <c r="H865" s="8" t="n">
        <v>2</v>
      </c>
      <c r="I865" s="8" t="n">
        <v>2</v>
      </c>
      <c r="J865" s="8" t="n">
        <v>2</v>
      </c>
      <c r="K865" s="8" t="n">
        <v>2</v>
      </c>
      <c r="L865" s="8" t="n">
        <v>2</v>
      </c>
      <c r="M865" s="8" t="n">
        <v>2</v>
      </c>
      <c r="N865" s="8" t="n">
        <v>2</v>
      </c>
      <c r="O865" s="8" t="n">
        <v>3</v>
      </c>
      <c r="P865" s="8" t="n">
        <v>3</v>
      </c>
      <c r="Q865" s="8" t="n">
        <v>3</v>
      </c>
      <c r="R865" s="8" t="n">
        <v>3</v>
      </c>
      <c r="S865" s="8" t="n">
        <v>3</v>
      </c>
      <c r="T865" s="8" t="n">
        <v>3</v>
      </c>
      <c r="U865" s="8" t="n">
        <v>3</v>
      </c>
      <c r="V865" s="8" t="n">
        <v>3</v>
      </c>
      <c r="W865" s="8" t="n">
        <v>3</v>
      </c>
      <c r="X865" s="8" t="n">
        <v>3</v>
      </c>
      <c r="Y865" s="8" t="n">
        <v>3</v>
      </c>
      <c r="Z865" s="8" t="n">
        <v>3</v>
      </c>
      <c r="AA865" s="8" t="n">
        <v>3</v>
      </c>
      <c r="AB865" s="8" t="n">
        <v>3</v>
      </c>
      <c r="AC865" s="8" t="n">
        <v>3</v>
      </c>
      <c r="AD865" s="8" t="n">
        <v>3</v>
      </c>
      <c r="AE865" s="8" t="n">
        <v>3</v>
      </c>
      <c r="AF865" s="8" t="n">
        <v>3</v>
      </c>
      <c r="AG865" s="8" t="n">
        <v>3</v>
      </c>
      <c r="AH865" s="8" t="n">
        <v>3</v>
      </c>
      <c r="AI865" s="8" t="n">
        <v>3</v>
      </c>
      <c r="AJ865" s="8" t="n">
        <v>3</v>
      </c>
      <c r="AK865" s="8" t="n">
        <v>3</v>
      </c>
      <c r="AL865" s="8" t="n">
        <v>3</v>
      </c>
      <c r="AM865" s="8" t="n">
        <v>3</v>
      </c>
      <c r="AN865" s="8" t="n">
        <v>3</v>
      </c>
      <c r="AO865" s="8" t="n">
        <v>3</v>
      </c>
      <c r="AP865" s="8" t="n">
        <v>3</v>
      </c>
    </row>
    <row r="866">
      <c r="A866" t="inlineStr">
        <is>
          <t>2 armor + Rook (130 hp)</t>
        </is>
      </c>
      <c r="B866" s="8" t="n">
        <v>2</v>
      </c>
      <c r="C866" s="8" t="n">
        <v>2</v>
      </c>
      <c r="D866" s="8" t="n">
        <v>2</v>
      </c>
      <c r="E866" s="8" t="n">
        <v>2</v>
      </c>
      <c r="F866" s="8" t="n">
        <v>2</v>
      </c>
      <c r="G866" s="8" t="n">
        <v>2</v>
      </c>
      <c r="H866" s="8" t="n">
        <v>2</v>
      </c>
      <c r="I866" s="8" t="n">
        <v>2</v>
      </c>
      <c r="J866" s="8" t="n">
        <v>2</v>
      </c>
      <c r="K866" s="8" t="n">
        <v>2</v>
      </c>
      <c r="L866" s="8" t="n">
        <v>2</v>
      </c>
      <c r="M866" s="8" t="n">
        <v>2</v>
      </c>
      <c r="N866" s="8" t="n">
        <v>2</v>
      </c>
      <c r="O866" s="8" t="n">
        <v>3</v>
      </c>
      <c r="P866" s="8" t="n">
        <v>4</v>
      </c>
      <c r="Q866" s="8" t="n">
        <v>4</v>
      </c>
      <c r="R866" s="8" t="n">
        <v>4</v>
      </c>
      <c r="S866" s="8" t="n">
        <v>4</v>
      </c>
      <c r="T866" s="8" t="n">
        <v>4</v>
      </c>
      <c r="U866" s="8" t="n">
        <v>4</v>
      </c>
      <c r="V866" s="8" t="n">
        <v>4</v>
      </c>
      <c r="W866" s="8" t="n">
        <v>4</v>
      </c>
      <c r="X866" s="8" t="n">
        <v>4</v>
      </c>
      <c r="Y866" s="8" t="n">
        <v>4</v>
      </c>
      <c r="Z866" s="8" t="n">
        <v>4</v>
      </c>
      <c r="AA866" s="8" t="n">
        <v>4</v>
      </c>
      <c r="AB866" s="8" t="n">
        <v>4</v>
      </c>
      <c r="AC866" s="8" t="n">
        <v>4</v>
      </c>
      <c r="AD866" s="8" t="n">
        <v>4</v>
      </c>
      <c r="AE866" s="8" t="n">
        <v>4</v>
      </c>
      <c r="AF866" s="8" t="n">
        <v>4</v>
      </c>
      <c r="AG866" s="8" t="n">
        <v>4</v>
      </c>
      <c r="AH866" s="8" t="n">
        <v>4</v>
      </c>
      <c r="AI866" s="8" t="n">
        <v>4</v>
      </c>
      <c r="AJ866" s="8" t="n">
        <v>4</v>
      </c>
      <c r="AK866" s="8" t="n">
        <v>4</v>
      </c>
      <c r="AL866" s="8" t="n">
        <v>4</v>
      </c>
      <c r="AM866" s="8" t="n">
        <v>4</v>
      </c>
      <c r="AN866" s="8" t="n">
        <v>4</v>
      </c>
      <c r="AO866" s="8" t="n">
        <v>4</v>
      </c>
      <c r="AP866" s="8" t="n">
        <v>4</v>
      </c>
    </row>
    <row r="867">
      <c r="A867" t="inlineStr">
        <is>
          <t>3 armor + Rook (145 hp)</t>
        </is>
      </c>
      <c r="B867" s="8" t="n">
        <v>3</v>
      </c>
      <c r="C867" s="8" t="n">
        <v>3</v>
      </c>
      <c r="D867" s="8" t="n">
        <v>3</v>
      </c>
      <c r="E867" s="8" t="n">
        <v>3</v>
      </c>
      <c r="F867" s="8" t="n">
        <v>3</v>
      </c>
      <c r="G867" s="8" t="n">
        <v>3</v>
      </c>
      <c r="H867" s="8" t="n">
        <v>3</v>
      </c>
      <c r="I867" s="8" t="n">
        <v>3</v>
      </c>
      <c r="J867" s="8" t="n">
        <v>3</v>
      </c>
      <c r="K867" s="8" t="n">
        <v>3</v>
      </c>
      <c r="L867" s="8" t="n">
        <v>3</v>
      </c>
      <c r="M867" s="8" t="n">
        <v>3</v>
      </c>
      <c r="N867" s="8" t="n">
        <v>3</v>
      </c>
      <c r="O867" s="8" t="n">
        <v>3</v>
      </c>
      <c r="P867" s="8" t="n">
        <v>4</v>
      </c>
      <c r="Q867" s="8" t="n">
        <v>4</v>
      </c>
      <c r="R867" s="8" t="n">
        <v>4</v>
      </c>
      <c r="S867" s="8" t="n">
        <v>4</v>
      </c>
      <c r="T867" s="8" t="n">
        <v>4</v>
      </c>
      <c r="U867" s="8" t="n">
        <v>4</v>
      </c>
      <c r="V867" s="8" t="n">
        <v>4</v>
      </c>
      <c r="W867" s="8" t="n">
        <v>4</v>
      </c>
      <c r="X867" s="8" t="n">
        <v>4</v>
      </c>
      <c r="Y867" s="8" t="n">
        <v>4</v>
      </c>
      <c r="Z867" s="8" t="n">
        <v>4</v>
      </c>
      <c r="AA867" s="8" t="n">
        <v>4</v>
      </c>
      <c r="AB867" s="8" t="n">
        <v>4</v>
      </c>
      <c r="AC867" s="8" t="n">
        <v>4</v>
      </c>
      <c r="AD867" s="8" t="n">
        <v>4</v>
      </c>
      <c r="AE867" s="8" t="n">
        <v>4</v>
      </c>
      <c r="AF867" s="8" t="n">
        <v>4</v>
      </c>
      <c r="AG867" s="8" t="n">
        <v>4</v>
      </c>
      <c r="AH867" s="8" t="n">
        <v>4</v>
      </c>
      <c r="AI867" s="8" t="n">
        <v>4</v>
      </c>
      <c r="AJ867" s="8" t="n">
        <v>4</v>
      </c>
      <c r="AK867" s="8" t="n">
        <v>4</v>
      </c>
      <c r="AL867" s="8" t="n">
        <v>4</v>
      </c>
      <c r="AM867" s="8" t="n">
        <v>4</v>
      </c>
      <c r="AN867" s="8" t="n">
        <v>4</v>
      </c>
      <c r="AO867" s="8" t="n">
        <v>4</v>
      </c>
      <c r="AP867" s="8" t="n">
        <v>4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2 armor (110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3 armor (125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4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1 armor + Rook (120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2 armor + Rook (130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4</v>
      </c>
      <c r="O873" s="8" t="n">
        <v>5</v>
      </c>
      <c r="P873" s="8" t="n">
        <v>5</v>
      </c>
      <c r="Q873" s="8" t="n">
        <v>5</v>
      </c>
      <c r="R873" s="8" t="n">
        <v>5</v>
      </c>
      <c r="S873" s="8" t="n">
        <v>5</v>
      </c>
      <c r="T873" s="8" t="n">
        <v>5</v>
      </c>
      <c r="U873" s="8" t="n">
        <v>5</v>
      </c>
      <c r="V873" s="8" t="n">
        <v>5</v>
      </c>
      <c r="W873" s="8" t="n">
        <v>5</v>
      </c>
      <c r="X873" s="8" t="n">
        <v>5</v>
      </c>
      <c r="Y873" s="8" t="n">
        <v>5</v>
      </c>
      <c r="Z873" s="8" t="n">
        <v>5</v>
      </c>
      <c r="AA873" s="8" t="n">
        <v>5</v>
      </c>
      <c r="AB873" s="8" t="n">
        <v>5</v>
      </c>
      <c r="AC873" s="8" t="n">
        <v>5</v>
      </c>
      <c r="AD873" s="8" t="n">
        <v>5</v>
      </c>
      <c r="AE873" s="8" t="n">
        <v>5</v>
      </c>
      <c r="AF873" s="8" t="n">
        <v>5</v>
      </c>
      <c r="AG873" s="8" t="n">
        <v>5</v>
      </c>
      <c r="AH873" s="8" t="n">
        <v>5</v>
      </c>
      <c r="AI873" s="8" t="n">
        <v>5</v>
      </c>
      <c r="AJ873" s="8" t="n">
        <v>5</v>
      </c>
      <c r="AK873" s="8" t="n">
        <v>5</v>
      </c>
      <c r="AL873" s="8" t="n">
        <v>5</v>
      </c>
      <c r="AM873" s="8" t="n">
        <v>5</v>
      </c>
      <c r="AN873" s="8" t="n">
        <v>5</v>
      </c>
      <c r="AO873" s="8" t="n">
        <v>5</v>
      </c>
      <c r="AP873" s="8" t="n">
        <v>5</v>
      </c>
    </row>
    <row r="874">
      <c r="A874" t="inlineStr">
        <is>
          <t>3 armor + Rook (145 hp)</t>
        </is>
      </c>
      <c r="B874" s="8" t="n">
        <v>4</v>
      </c>
      <c r="C874" s="8" t="n">
        <v>4</v>
      </c>
      <c r="D874" s="8" t="n">
        <v>4</v>
      </c>
      <c r="E874" s="8" t="n">
        <v>4</v>
      </c>
      <c r="F874" s="8" t="n">
        <v>4</v>
      </c>
      <c r="G874" s="8" t="n">
        <v>4</v>
      </c>
      <c r="H874" s="8" t="n">
        <v>4</v>
      </c>
      <c r="I874" s="8" t="n">
        <v>4</v>
      </c>
      <c r="J874" s="8" t="n">
        <v>4</v>
      </c>
      <c r="K874" s="8" t="n">
        <v>4</v>
      </c>
      <c r="L874" s="8" t="n">
        <v>4</v>
      </c>
      <c r="M874" s="8" t="n">
        <v>4</v>
      </c>
      <c r="N874" s="8" t="n">
        <v>4</v>
      </c>
      <c r="O874" s="8" t="n">
        <v>5</v>
      </c>
      <c r="P874" s="8" t="n">
        <v>6</v>
      </c>
      <c r="Q874" s="8" t="n">
        <v>6</v>
      </c>
      <c r="R874" s="8" t="n">
        <v>6</v>
      </c>
      <c r="S874" s="8" t="n">
        <v>6</v>
      </c>
      <c r="T874" s="8" t="n">
        <v>6</v>
      </c>
      <c r="U874" s="8" t="n">
        <v>6</v>
      </c>
      <c r="V874" s="8" t="n">
        <v>6</v>
      </c>
      <c r="W874" s="8" t="n">
        <v>6</v>
      </c>
      <c r="X874" s="8" t="n">
        <v>6</v>
      </c>
      <c r="Y874" s="8" t="n">
        <v>6</v>
      </c>
      <c r="Z874" s="8" t="n">
        <v>6</v>
      </c>
      <c r="AA874" s="8" t="n">
        <v>6</v>
      </c>
      <c r="AB874" s="8" t="n">
        <v>6</v>
      </c>
      <c r="AC874" s="8" t="n">
        <v>6</v>
      </c>
      <c r="AD874" s="8" t="n">
        <v>6</v>
      </c>
      <c r="AE874" s="8" t="n">
        <v>6</v>
      </c>
      <c r="AF874" s="8" t="n">
        <v>6</v>
      </c>
      <c r="AG874" s="8" t="n">
        <v>6</v>
      </c>
      <c r="AH874" s="8" t="n">
        <v>6</v>
      </c>
      <c r="AI874" s="8" t="n">
        <v>6</v>
      </c>
      <c r="AJ874" s="8" t="n">
        <v>6</v>
      </c>
      <c r="AK874" s="8" t="n">
        <v>6</v>
      </c>
      <c r="AL874" s="8" t="n">
        <v>6</v>
      </c>
      <c r="AM874" s="8" t="n">
        <v>6</v>
      </c>
      <c r="AN874" s="8" t="n">
        <v>6</v>
      </c>
      <c r="AO874" s="8" t="n">
        <v>6</v>
      </c>
      <c r="AP874" s="8" t="n">
        <v>6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2</v>
      </c>
      <c r="O877" s="8" t="n">
        <v>3</v>
      </c>
      <c r="P877" s="8" t="n">
        <v>3</v>
      </c>
      <c r="Q877" s="8" t="n">
        <v>3</v>
      </c>
      <c r="R877" s="8" t="n">
        <v>3</v>
      </c>
      <c r="S877" s="8" t="n">
        <v>3</v>
      </c>
      <c r="T877" s="8" t="n">
        <v>3</v>
      </c>
      <c r="U877" s="8" t="n">
        <v>3</v>
      </c>
      <c r="V877" s="8" t="n">
        <v>3</v>
      </c>
      <c r="W877" s="8" t="n">
        <v>3</v>
      </c>
      <c r="X877" s="8" t="n">
        <v>3</v>
      </c>
      <c r="Y877" s="8" t="n">
        <v>3</v>
      </c>
      <c r="Z877" s="8" t="n">
        <v>3</v>
      </c>
      <c r="AA877" s="8" t="n">
        <v>3</v>
      </c>
      <c r="AB877" s="8" t="n">
        <v>3</v>
      </c>
      <c r="AC877" s="8" t="n">
        <v>3</v>
      </c>
      <c r="AD877" s="8" t="n">
        <v>3</v>
      </c>
      <c r="AE877" s="8" t="n">
        <v>3</v>
      </c>
      <c r="AF877" s="8" t="n">
        <v>3</v>
      </c>
      <c r="AG877" s="8" t="n">
        <v>3</v>
      </c>
      <c r="AH877" s="8" t="n">
        <v>3</v>
      </c>
      <c r="AI877" s="8" t="n">
        <v>3</v>
      </c>
      <c r="AJ877" s="8" t="n">
        <v>3</v>
      </c>
      <c r="AK877" s="8" t="n">
        <v>3</v>
      </c>
      <c r="AL877" s="8" t="n">
        <v>3</v>
      </c>
      <c r="AM877" s="8" t="n">
        <v>3</v>
      </c>
      <c r="AN877" s="8" t="n">
        <v>3</v>
      </c>
      <c r="AO877" s="8" t="n">
        <v>3</v>
      </c>
      <c r="AP877" s="8" t="n">
        <v>3</v>
      </c>
    </row>
    <row r="878">
      <c r="A878" t="inlineStr">
        <is>
          <t>3 armor (125 hp)</t>
        </is>
      </c>
      <c r="B878" s="8" t="n">
        <v>2</v>
      </c>
      <c r="C878" s="8" t="n">
        <v>2</v>
      </c>
      <c r="D878" s="8" t="n">
        <v>2</v>
      </c>
      <c r="E878" s="8" t="n">
        <v>2</v>
      </c>
      <c r="F878" s="8" t="n">
        <v>2</v>
      </c>
      <c r="G878" s="8" t="n">
        <v>2</v>
      </c>
      <c r="H878" s="8" t="n">
        <v>2</v>
      </c>
      <c r="I878" s="8" t="n">
        <v>2</v>
      </c>
      <c r="J878" s="8" t="n">
        <v>2</v>
      </c>
      <c r="K878" s="8" t="n">
        <v>2</v>
      </c>
      <c r="L878" s="8" t="n">
        <v>2</v>
      </c>
      <c r="M878" s="8" t="n">
        <v>2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2</v>
      </c>
      <c r="C879" s="8" t="n">
        <v>2</v>
      </c>
      <c r="D879" s="8" t="n">
        <v>2</v>
      </c>
      <c r="E879" s="8" t="n">
        <v>2</v>
      </c>
      <c r="F879" s="8" t="n">
        <v>2</v>
      </c>
      <c r="G879" s="8" t="n">
        <v>2</v>
      </c>
      <c r="H879" s="8" t="n">
        <v>2</v>
      </c>
      <c r="I879" s="8" t="n">
        <v>2</v>
      </c>
      <c r="J879" s="8" t="n">
        <v>2</v>
      </c>
      <c r="K879" s="8" t="n">
        <v>2</v>
      </c>
      <c r="L879" s="8" t="n">
        <v>2</v>
      </c>
      <c r="M879" s="8" t="n">
        <v>2</v>
      </c>
      <c r="N879" s="8" t="n">
        <v>2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2</v>
      </c>
      <c r="C880" s="8" t="n">
        <v>2</v>
      </c>
      <c r="D880" s="8" t="n">
        <v>2</v>
      </c>
      <c r="E880" s="8" t="n">
        <v>2</v>
      </c>
      <c r="F880" s="8" t="n">
        <v>2</v>
      </c>
      <c r="G880" s="8" t="n">
        <v>2</v>
      </c>
      <c r="H880" s="8" t="n">
        <v>2</v>
      </c>
      <c r="I880" s="8" t="n">
        <v>2</v>
      </c>
      <c r="J880" s="8" t="n">
        <v>2</v>
      </c>
      <c r="K880" s="8" t="n">
        <v>2</v>
      </c>
      <c r="L880" s="8" t="n">
        <v>2</v>
      </c>
      <c r="M880" s="8" t="n">
        <v>2</v>
      </c>
      <c r="N880" s="8" t="n">
        <v>3</v>
      </c>
      <c r="O880" s="8" t="n">
        <v>3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(110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t="inlineStr">
        <is>
          <t>3 armor + Rook (145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3 armor (125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5</v>
      </c>
      <c r="Q892" s="8" t="n">
        <v>5</v>
      </c>
      <c r="R892" s="8" t="n">
        <v>5</v>
      </c>
      <c r="S892" s="8" t="n">
        <v>5</v>
      </c>
      <c r="T892" s="8" t="n">
        <v>5</v>
      </c>
      <c r="U892" s="8" t="n">
        <v>5</v>
      </c>
      <c r="V892" s="8" t="n">
        <v>5</v>
      </c>
      <c r="W892" s="8" t="n">
        <v>5</v>
      </c>
      <c r="X892" s="8" t="n">
        <v>5</v>
      </c>
      <c r="Y892" s="8" t="n">
        <v>5</v>
      </c>
      <c r="Z892" s="8" t="n">
        <v>5</v>
      </c>
      <c r="AA892" s="8" t="n">
        <v>5</v>
      </c>
      <c r="AB892" s="8" t="n">
        <v>5</v>
      </c>
      <c r="AC892" s="8" t="n">
        <v>5</v>
      </c>
      <c r="AD892" s="8" t="n">
        <v>5</v>
      </c>
      <c r="AE892" s="8" t="n">
        <v>5</v>
      </c>
      <c r="AF892" s="8" t="n">
        <v>5</v>
      </c>
      <c r="AG892" s="8" t="n">
        <v>5</v>
      </c>
      <c r="AH892" s="8" t="n">
        <v>5</v>
      </c>
      <c r="AI892" s="8" t="n">
        <v>5</v>
      </c>
      <c r="AJ892" s="8" t="n">
        <v>5</v>
      </c>
      <c r="AK892" s="8" t="n">
        <v>5</v>
      </c>
      <c r="AL892" s="8" t="n">
        <v>5</v>
      </c>
      <c r="AM892" s="8" t="n">
        <v>5</v>
      </c>
      <c r="AN892" s="8" t="n">
        <v>5</v>
      </c>
      <c r="AO892" s="8" t="n">
        <v>5</v>
      </c>
      <c r="AP892" s="8" t="n">
        <v>5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6</v>
      </c>
      <c r="Q895" s="8" t="n">
        <v>6</v>
      </c>
      <c r="R895" s="8" t="n">
        <v>6</v>
      </c>
      <c r="S895" s="8" t="n">
        <v>6</v>
      </c>
      <c r="T895" s="8" t="n">
        <v>6</v>
      </c>
      <c r="U895" s="8" t="n">
        <v>6</v>
      </c>
      <c r="V895" s="8" t="n">
        <v>6</v>
      </c>
      <c r="W895" s="8" t="n">
        <v>6</v>
      </c>
      <c r="X895" s="8" t="n">
        <v>6</v>
      </c>
      <c r="Y895" s="8" t="n">
        <v>6</v>
      </c>
      <c r="Z895" s="8" t="n">
        <v>6</v>
      </c>
      <c r="AA895" s="8" t="n">
        <v>6</v>
      </c>
      <c r="AB895" s="8" t="n">
        <v>6</v>
      </c>
      <c r="AC895" s="8" t="n">
        <v>6</v>
      </c>
      <c r="AD895" s="8" t="n">
        <v>6</v>
      </c>
      <c r="AE895" s="8" t="n">
        <v>6</v>
      </c>
      <c r="AF895" s="8" t="n">
        <v>6</v>
      </c>
      <c r="AG895" s="8" t="n">
        <v>6</v>
      </c>
      <c r="AH895" s="8" t="n">
        <v>6</v>
      </c>
      <c r="AI895" s="8" t="n">
        <v>6</v>
      </c>
      <c r="AJ895" s="8" t="n">
        <v>6</v>
      </c>
      <c r="AK895" s="8" t="n">
        <v>6</v>
      </c>
      <c r="AL895" s="8" t="n">
        <v>6</v>
      </c>
      <c r="AM895" s="8" t="n">
        <v>6</v>
      </c>
      <c r="AN895" s="8" t="n">
        <v>6</v>
      </c>
      <c r="AO895" s="8" t="n">
        <v>6</v>
      </c>
      <c r="AP895" s="8" t="n">
        <v>6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4</v>
      </c>
      <c r="C899" s="8" t="n">
        <v>4</v>
      </c>
      <c r="D899" s="8" t="n">
        <v>4</v>
      </c>
      <c r="E899" s="8" t="n">
        <v>4</v>
      </c>
      <c r="F899" s="8" t="n">
        <v>4</v>
      </c>
      <c r="G899" s="8" t="n">
        <v>4</v>
      </c>
      <c r="H899" s="8" t="n">
        <v>4</v>
      </c>
      <c r="I899" s="8" t="n">
        <v>4</v>
      </c>
      <c r="J899" s="8" t="n">
        <v>4</v>
      </c>
      <c r="K899" s="8" t="n">
        <v>4</v>
      </c>
      <c r="L899" s="8" t="n">
        <v>4</v>
      </c>
      <c r="M899" s="8" t="n">
        <v>4</v>
      </c>
      <c r="N899" s="8" t="n">
        <v>4</v>
      </c>
      <c r="O899" s="8" t="n">
        <v>5</v>
      </c>
      <c r="P899" s="8" t="n">
        <v>6</v>
      </c>
      <c r="Q899" s="8" t="n">
        <v>6</v>
      </c>
      <c r="R899" s="8" t="n">
        <v>6</v>
      </c>
      <c r="S899" s="8" t="n">
        <v>6</v>
      </c>
      <c r="T899" s="8" t="n">
        <v>6</v>
      </c>
      <c r="U899" s="8" t="n">
        <v>6</v>
      </c>
      <c r="V899" s="8" t="n">
        <v>6</v>
      </c>
      <c r="W899" s="8" t="n">
        <v>6</v>
      </c>
      <c r="X899" s="8" t="n">
        <v>6</v>
      </c>
      <c r="Y899" s="8" t="n">
        <v>6</v>
      </c>
      <c r="Z899" s="8" t="n">
        <v>6</v>
      </c>
      <c r="AA899" s="8" t="n">
        <v>6</v>
      </c>
      <c r="AB899" s="8" t="n">
        <v>6</v>
      </c>
      <c r="AC899" s="8" t="n">
        <v>6</v>
      </c>
      <c r="AD899" s="8" t="n">
        <v>6</v>
      </c>
      <c r="AE899" s="8" t="n">
        <v>6</v>
      </c>
      <c r="AF899" s="8" t="n">
        <v>6</v>
      </c>
      <c r="AG899" s="8" t="n">
        <v>6</v>
      </c>
      <c r="AH899" s="8" t="n">
        <v>6</v>
      </c>
      <c r="AI899" s="8" t="n">
        <v>6</v>
      </c>
      <c r="AJ899" s="8" t="n">
        <v>6</v>
      </c>
      <c r="AK899" s="8" t="n">
        <v>6</v>
      </c>
      <c r="AL899" s="8" t="n">
        <v>6</v>
      </c>
      <c r="AM899" s="8" t="n">
        <v>6</v>
      </c>
      <c r="AN899" s="8" t="n">
        <v>6</v>
      </c>
      <c r="AO899" s="8" t="n">
        <v>6</v>
      </c>
      <c r="AP899" s="8" t="n">
        <v>6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4</v>
      </c>
      <c r="O900" s="8" t="n">
        <v>5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7</v>
      </c>
      <c r="Q902" s="8" t="n">
        <v>7</v>
      </c>
      <c r="R902" s="8" t="n">
        <v>7</v>
      </c>
      <c r="S902" s="8" t="n">
        <v>7</v>
      </c>
      <c r="T902" s="8" t="n">
        <v>7</v>
      </c>
      <c r="U902" s="8" t="n">
        <v>7</v>
      </c>
      <c r="V902" s="8" t="n">
        <v>7</v>
      </c>
      <c r="W902" s="8" t="n">
        <v>7</v>
      </c>
      <c r="X902" s="8" t="n">
        <v>7</v>
      </c>
      <c r="Y902" s="8" t="n">
        <v>7</v>
      </c>
      <c r="Z902" s="8" t="n">
        <v>7</v>
      </c>
      <c r="AA902" s="8" t="n">
        <v>7</v>
      </c>
      <c r="AB902" s="8" t="n">
        <v>7</v>
      </c>
      <c r="AC902" s="8" t="n">
        <v>7</v>
      </c>
      <c r="AD902" s="8" t="n">
        <v>7</v>
      </c>
      <c r="AE902" s="8" t="n">
        <v>7</v>
      </c>
      <c r="AF902" s="8" t="n">
        <v>7</v>
      </c>
      <c r="AG902" s="8" t="n">
        <v>7</v>
      </c>
      <c r="AH902" s="8" t="n">
        <v>7</v>
      </c>
      <c r="AI902" s="8" t="n">
        <v>7</v>
      </c>
      <c r="AJ902" s="8" t="n">
        <v>7</v>
      </c>
      <c r="AK902" s="8" t="n">
        <v>7</v>
      </c>
      <c r="AL902" s="8" t="n">
        <v>7</v>
      </c>
      <c r="AM902" s="8" t="n">
        <v>7</v>
      </c>
      <c r="AN902" s="8" t="n">
        <v>7</v>
      </c>
      <c r="AO902" s="8" t="n">
        <v>7</v>
      </c>
      <c r="AP902" s="8" t="n">
        <v>7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4</v>
      </c>
      <c r="O908" s="8" t="n">
        <v>5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4</v>
      </c>
      <c r="C909" s="8" t="n">
        <v>4</v>
      </c>
      <c r="D909" s="8" t="n">
        <v>4</v>
      </c>
      <c r="E909" s="8" t="n">
        <v>4</v>
      </c>
      <c r="F909" s="8" t="n">
        <v>4</v>
      </c>
      <c r="G909" s="8" t="n">
        <v>4</v>
      </c>
      <c r="H909" s="8" t="n">
        <v>4</v>
      </c>
      <c r="I909" s="8" t="n">
        <v>4</v>
      </c>
      <c r="J909" s="8" t="n">
        <v>4</v>
      </c>
      <c r="K909" s="8" t="n">
        <v>4</v>
      </c>
      <c r="L909" s="8" t="n">
        <v>4</v>
      </c>
      <c r="M909" s="8" t="n">
        <v>4</v>
      </c>
      <c r="N909" s="8" t="n">
        <v>4</v>
      </c>
      <c r="O909" s="8" t="n">
        <v>5</v>
      </c>
      <c r="P909" s="8" t="n">
        <v>6</v>
      </c>
      <c r="Q909" s="8" t="n">
        <v>6</v>
      </c>
      <c r="R909" s="8" t="n">
        <v>6</v>
      </c>
      <c r="S909" s="8" t="n">
        <v>6</v>
      </c>
      <c r="T909" s="8" t="n">
        <v>6</v>
      </c>
      <c r="U909" s="8" t="n">
        <v>6</v>
      </c>
      <c r="V909" s="8" t="n">
        <v>6</v>
      </c>
      <c r="W909" s="8" t="n">
        <v>6</v>
      </c>
      <c r="X909" s="8" t="n">
        <v>6</v>
      </c>
      <c r="Y909" s="8" t="n">
        <v>6</v>
      </c>
      <c r="Z909" s="8" t="n">
        <v>6</v>
      </c>
      <c r="AA909" s="8" t="n">
        <v>6</v>
      </c>
      <c r="AB909" s="8" t="n">
        <v>6</v>
      </c>
      <c r="AC909" s="8" t="n">
        <v>6</v>
      </c>
      <c r="AD909" s="8" t="n">
        <v>6</v>
      </c>
      <c r="AE909" s="8" t="n">
        <v>6</v>
      </c>
      <c r="AF909" s="8" t="n">
        <v>6</v>
      </c>
      <c r="AG909" s="8" t="n">
        <v>6</v>
      </c>
      <c r="AH909" s="8" t="n">
        <v>6</v>
      </c>
      <c r="AI909" s="8" t="n">
        <v>6</v>
      </c>
      <c r="AJ909" s="8" t="n">
        <v>6</v>
      </c>
      <c r="AK909" s="8" t="n">
        <v>6</v>
      </c>
      <c r="AL909" s="8" t="n">
        <v>6</v>
      </c>
      <c r="AM909" s="8" t="n">
        <v>6</v>
      </c>
      <c r="AN909" s="8" t="n">
        <v>6</v>
      </c>
      <c r="AO909" s="8" t="n">
        <v>6</v>
      </c>
      <c r="AP909" s="8" t="n">
        <v>6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8" t="n">
        <v>2</v>
      </c>
      <c r="C918" s="8" t="n">
        <v>2</v>
      </c>
      <c r="D918" s="8" t="n">
        <v>2</v>
      </c>
      <c r="E918" s="8" t="n">
        <v>2</v>
      </c>
      <c r="F918" s="8" t="n">
        <v>2</v>
      </c>
      <c r="G918" s="8" t="n">
        <v>2</v>
      </c>
      <c r="H918" s="8" t="n">
        <v>2</v>
      </c>
      <c r="I918" s="8" t="n">
        <v>2</v>
      </c>
      <c r="J918" s="8" t="n">
        <v>2</v>
      </c>
      <c r="K918" s="8" t="n">
        <v>2</v>
      </c>
      <c r="L918" s="8" t="n">
        <v>2</v>
      </c>
      <c r="M918" s="8" t="n">
        <v>2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3</v>
      </c>
      <c r="P919" s="8" t="n">
        <v>4</v>
      </c>
      <c r="Q919" s="8" t="n">
        <v>4</v>
      </c>
      <c r="R919" s="8" t="n">
        <v>4</v>
      </c>
      <c r="S919" s="8" t="n">
        <v>4</v>
      </c>
      <c r="T919" s="8" t="n">
        <v>4</v>
      </c>
      <c r="U919" s="8" t="n">
        <v>4</v>
      </c>
      <c r="V919" s="8" t="n">
        <v>4</v>
      </c>
      <c r="W919" s="8" t="n">
        <v>4</v>
      </c>
      <c r="X919" s="8" t="n">
        <v>4</v>
      </c>
      <c r="Y919" s="8" t="n">
        <v>4</v>
      </c>
      <c r="Z919" s="8" t="n">
        <v>4</v>
      </c>
      <c r="AA919" s="8" t="n">
        <v>4</v>
      </c>
      <c r="AB919" s="8" t="n">
        <v>4</v>
      </c>
      <c r="AC919" s="8" t="n">
        <v>4</v>
      </c>
      <c r="AD919" s="8" t="n">
        <v>4</v>
      </c>
      <c r="AE919" s="8" t="n">
        <v>4</v>
      </c>
      <c r="AF919" s="8" t="n">
        <v>4</v>
      </c>
      <c r="AG919" s="8" t="n">
        <v>4</v>
      </c>
      <c r="AH919" s="8" t="n">
        <v>4</v>
      </c>
      <c r="AI919" s="8" t="n">
        <v>4</v>
      </c>
      <c r="AJ919" s="8" t="n">
        <v>4</v>
      </c>
      <c r="AK919" s="8" t="n">
        <v>4</v>
      </c>
      <c r="AL919" s="8" t="n">
        <v>4</v>
      </c>
      <c r="AM919" s="8" t="n">
        <v>4</v>
      </c>
      <c r="AN919" s="8" t="n">
        <v>4</v>
      </c>
      <c r="AO919" s="8" t="n">
        <v>4</v>
      </c>
      <c r="AP919" s="8" t="n">
        <v>4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4</v>
      </c>
      <c r="Q921" s="8" t="n">
        <v>4</v>
      </c>
      <c r="R921" s="8" t="n">
        <v>4</v>
      </c>
      <c r="S921" s="8" t="n">
        <v>4</v>
      </c>
      <c r="T921" s="8" t="n">
        <v>4</v>
      </c>
      <c r="U921" s="8" t="n">
        <v>4</v>
      </c>
      <c r="V921" s="8" t="n">
        <v>4</v>
      </c>
      <c r="W921" s="8" t="n">
        <v>4</v>
      </c>
      <c r="X921" s="8" t="n">
        <v>4</v>
      </c>
      <c r="Y921" s="8" t="n">
        <v>4</v>
      </c>
      <c r="Z921" s="8" t="n">
        <v>4</v>
      </c>
      <c r="AA921" s="8" t="n">
        <v>4</v>
      </c>
      <c r="AB921" s="8" t="n">
        <v>4</v>
      </c>
      <c r="AC921" s="8" t="n">
        <v>4</v>
      </c>
      <c r="AD921" s="8" t="n">
        <v>4</v>
      </c>
      <c r="AE921" s="8" t="n">
        <v>4</v>
      </c>
      <c r="AF921" s="8" t="n">
        <v>4</v>
      </c>
      <c r="AG921" s="8" t="n">
        <v>4</v>
      </c>
      <c r="AH921" s="8" t="n">
        <v>4</v>
      </c>
      <c r="AI921" s="8" t="n">
        <v>4</v>
      </c>
      <c r="AJ921" s="8" t="n">
        <v>4</v>
      </c>
      <c r="AK921" s="8" t="n">
        <v>4</v>
      </c>
      <c r="AL921" s="8" t="n">
        <v>4</v>
      </c>
      <c r="AM921" s="8" t="n">
        <v>4</v>
      </c>
      <c r="AN921" s="8" t="n">
        <v>4</v>
      </c>
      <c r="AO921" s="8" t="n">
        <v>4</v>
      </c>
      <c r="AP921" s="8" t="n">
        <v>4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3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3</v>
      </c>
      <c r="C923" s="8" t="n">
        <v>3</v>
      </c>
      <c r="D923" s="8" t="n">
        <v>3</v>
      </c>
      <c r="E923" s="8" t="n">
        <v>3</v>
      </c>
      <c r="F923" s="8" t="n">
        <v>3</v>
      </c>
      <c r="G923" s="8" t="n">
        <v>3</v>
      </c>
      <c r="H923" s="8" t="n">
        <v>3</v>
      </c>
      <c r="I923" s="8" t="n">
        <v>3</v>
      </c>
      <c r="J923" s="8" t="n">
        <v>3</v>
      </c>
      <c r="K923" s="8" t="n">
        <v>3</v>
      </c>
      <c r="L923" s="8" t="n">
        <v>3</v>
      </c>
      <c r="M923" s="8" t="n">
        <v>3</v>
      </c>
      <c r="N923" s="8" t="n">
        <v>4</v>
      </c>
      <c r="O923" s="8" t="n">
        <v>4</v>
      </c>
      <c r="P923" s="8" t="n">
        <v>5</v>
      </c>
      <c r="Q923" s="8" t="n">
        <v>5</v>
      </c>
      <c r="R923" s="8" t="n">
        <v>5</v>
      </c>
      <c r="S923" s="8" t="n">
        <v>5</v>
      </c>
      <c r="T923" s="8" t="n">
        <v>5</v>
      </c>
      <c r="U923" s="8" t="n">
        <v>5</v>
      </c>
      <c r="V923" s="8" t="n">
        <v>5</v>
      </c>
      <c r="W923" s="8" t="n">
        <v>5</v>
      </c>
      <c r="X923" s="8" t="n">
        <v>5</v>
      </c>
      <c r="Y923" s="8" t="n">
        <v>5</v>
      </c>
      <c r="Z923" s="8" t="n">
        <v>5</v>
      </c>
      <c r="AA923" s="8" t="n">
        <v>5</v>
      </c>
      <c r="AB923" s="8" t="n">
        <v>5</v>
      </c>
      <c r="AC923" s="8" t="n">
        <v>5</v>
      </c>
      <c r="AD923" s="8" t="n">
        <v>5</v>
      </c>
      <c r="AE923" s="8" t="n">
        <v>5</v>
      </c>
      <c r="AF923" s="8" t="n">
        <v>5</v>
      </c>
      <c r="AG923" s="8" t="n">
        <v>5</v>
      </c>
      <c r="AH923" s="8" t="n">
        <v>5</v>
      </c>
      <c r="AI923" s="8" t="n">
        <v>5</v>
      </c>
      <c r="AJ923" s="8" t="n">
        <v>5</v>
      </c>
      <c r="AK923" s="8" t="n">
        <v>5</v>
      </c>
      <c r="AL923" s="8" t="n">
        <v>5</v>
      </c>
      <c r="AM923" s="8" t="n">
        <v>5</v>
      </c>
      <c r="AN923" s="8" t="n">
        <v>5</v>
      </c>
      <c r="AO923" s="8" t="n">
        <v>5</v>
      </c>
      <c r="AP923" s="8" t="n">
        <v>5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4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(110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5</v>
      </c>
      <c r="Q927" s="8" t="n">
        <v>5</v>
      </c>
      <c r="R927" s="8" t="n">
        <v>5</v>
      </c>
      <c r="S927" s="8" t="n">
        <v>5</v>
      </c>
      <c r="T927" s="8" t="n">
        <v>5</v>
      </c>
      <c r="U927" s="8" t="n">
        <v>5</v>
      </c>
      <c r="V927" s="8" t="n">
        <v>5</v>
      </c>
      <c r="W927" s="8" t="n">
        <v>5</v>
      </c>
      <c r="X927" s="8" t="n">
        <v>5</v>
      </c>
      <c r="Y927" s="8" t="n">
        <v>5</v>
      </c>
      <c r="Z927" s="8" t="n">
        <v>5</v>
      </c>
      <c r="AA927" s="8" t="n">
        <v>5</v>
      </c>
      <c r="AB927" s="8" t="n">
        <v>5</v>
      </c>
      <c r="AC927" s="8" t="n">
        <v>5</v>
      </c>
      <c r="AD927" s="8" t="n">
        <v>5</v>
      </c>
      <c r="AE927" s="8" t="n">
        <v>5</v>
      </c>
      <c r="AF927" s="8" t="n">
        <v>5</v>
      </c>
      <c r="AG927" s="8" t="n">
        <v>5</v>
      </c>
      <c r="AH927" s="8" t="n">
        <v>5</v>
      </c>
      <c r="AI927" s="8" t="n">
        <v>5</v>
      </c>
      <c r="AJ927" s="8" t="n">
        <v>5</v>
      </c>
      <c r="AK927" s="8" t="n">
        <v>5</v>
      </c>
      <c r="AL927" s="8" t="n">
        <v>5</v>
      </c>
      <c r="AM927" s="8" t="n">
        <v>5</v>
      </c>
      <c r="AN927" s="8" t="n">
        <v>5</v>
      </c>
      <c r="AO927" s="8" t="n">
        <v>5</v>
      </c>
      <c r="AP927" s="8" t="n">
        <v>5</v>
      </c>
    </row>
    <row r="928">
      <c r="A928" t="inlineStr">
        <is>
          <t>1 armor + Rook (120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t="inlineStr">
        <is>
          <t>3 armor + Rook (145 hp)</t>
        </is>
      </c>
      <c r="B930" s="8" t="n">
        <v>4</v>
      </c>
      <c r="C930" s="8" t="n">
        <v>4</v>
      </c>
      <c r="D930" s="8" t="n">
        <v>4</v>
      </c>
      <c r="E930" s="8" t="n">
        <v>4</v>
      </c>
      <c r="F930" s="8" t="n">
        <v>4</v>
      </c>
      <c r="G930" s="8" t="n">
        <v>4</v>
      </c>
      <c r="H930" s="8" t="n">
        <v>4</v>
      </c>
      <c r="I930" s="8" t="n">
        <v>4</v>
      </c>
      <c r="J930" s="8" t="n">
        <v>4</v>
      </c>
      <c r="K930" s="8" t="n">
        <v>4</v>
      </c>
      <c r="L930" s="8" t="n">
        <v>4</v>
      </c>
      <c r="M930" s="8" t="n">
        <v>4</v>
      </c>
      <c r="N930" s="8" t="n">
        <v>4</v>
      </c>
      <c r="O930" s="8" t="n">
        <v>5</v>
      </c>
      <c r="P930" s="8" t="n">
        <v>6</v>
      </c>
      <c r="Q930" s="8" t="n">
        <v>6</v>
      </c>
      <c r="R930" s="8" t="n">
        <v>6</v>
      </c>
      <c r="S930" s="8" t="n">
        <v>6</v>
      </c>
      <c r="T930" s="8" t="n">
        <v>6</v>
      </c>
      <c r="U930" s="8" t="n">
        <v>6</v>
      </c>
      <c r="V930" s="8" t="n">
        <v>6</v>
      </c>
      <c r="W930" s="8" t="n">
        <v>6</v>
      </c>
      <c r="X930" s="8" t="n">
        <v>6</v>
      </c>
      <c r="Y930" s="8" t="n">
        <v>6</v>
      </c>
      <c r="Z930" s="8" t="n">
        <v>6</v>
      </c>
      <c r="AA930" s="8" t="n">
        <v>6</v>
      </c>
      <c r="AB930" s="8" t="n">
        <v>6</v>
      </c>
      <c r="AC930" s="8" t="n">
        <v>6</v>
      </c>
      <c r="AD930" s="8" t="n">
        <v>6</v>
      </c>
      <c r="AE930" s="8" t="n">
        <v>6</v>
      </c>
      <c r="AF930" s="8" t="n">
        <v>6</v>
      </c>
      <c r="AG930" s="8" t="n">
        <v>6</v>
      </c>
      <c r="AH930" s="8" t="n">
        <v>6</v>
      </c>
      <c r="AI930" s="8" t="n">
        <v>6</v>
      </c>
      <c r="AJ930" s="8" t="n">
        <v>6</v>
      </c>
      <c r="AK930" s="8" t="n">
        <v>6</v>
      </c>
      <c r="AL930" s="8" t="n">
        <v>6</v>
      </c>
      <c r="AM930" s="8" t="n">
        <v>6</v>
      </c>
      <c r="AN930" s="8" t="n">
        <v>6</v>
      </c>
      <c r="AO930" s="8" t="n">
        <v>6</v>
      </c>
      <c r="AP930" s="8" t="n">
        <v>6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8" t="n">
        <v>2</v>
      </c>
      <c r="C932" s="8" t="n">
        <v>2</v>
      </c>
      <c r="D932" s="8" t="n">
        <v>2</v>
      </c>
      <c r="E932" s="8" t="n">
        <v>2</v>
      </c>
      <c r="F932" s="8" t="n">
        <v>2</v>
      </c>
      <c r="G932" s="8" t="n">
        <v>2</v>
      </c>
      <c r="H932" s="8" t="n">
        <v>2</v>
      </c>
      <c r="I932" s="8" t="n">
        <v>2</v>
      </c>
      <c r="J932" s="8" t="n">
        <v>2</v>
      </c>
      <c r="K932" s="8" t="n">
        <v>2</v>
      </c>
      <c r="L932" s="8" t="n">
        <v>2</v>
      </c>
      <c r="M932" s="8" t="n">
        <v>2</v>
      </c>
      <c r="N932" s="8" t="n">
        <v>2</v>
      </c>
      <c r="O932" s="8" t="n">
        <v>3</v>
      </c>
      <c r="P932" s="8" t="n">
        <v>3</v>
      </c>
      <c r="Q932" s="8" t="n">
        <v>3</v>
      </c>
      <c r="R932" s="8" t="n">
        <v>3</v>
      </c>
      <c r="S932" s="8" t="n">
        <v>3</v>
      </c>
      <c r="T932" s="8" t="n">
        <v>3</v>
      </c>
      <c r="U932" s="8" t="n">
        <v>3</v>
      </c>
      <c r="V932" s="8" t="n">
        <v>3</v>
      </c>
      <c r="W932" s="8" t="n">
        <v>3</v>
      </c>
      <c r="X932" s="8" t="n">
        <v>3</v>
      </c>
      <c r="Y932" s="8" t="n">
        <v>3</v>
      </c>
      <c r="Z932" s="8" t="n">
        <v>3</v>
      </c>
      <c r="AA932" s="8" t="n">
        <v>3</v>
      </c>
      <c r="AB932" s="8" t="n">
        <v>3</v>
      </c>
      <c r="AC932" s="8" t="n">
        <v>3</v>
      </c>
      <c r="AD932" s="8" t="n">
        <v>3</v>
      </c>
      <c r="AE932" s="8" t="n">
        <v>3</v>
      </c>
      <c r="AF932" s="8" t="n">
        <v>3</v>
      </c>
      <c r="AG932" s="8" t="n">
        <v>3</v>
      </c>
      <c r="AH932" s="8" t="n">
        <v>3</v>
      </c>
      <c r="AI932" s="8" t="n">
        <v>3</v>
      </c>
      <c r="AJ932" s="8" t="n">
        <v>3</v>
      </c>
      <c r="AK932" s="8" t="n">
        <v>3</v>
      </c>
      <c r="AL932" s="8" t="n">
        <v>3</v>
      </c>
      <c r="AM932" s="8" t="n">
        <v>3</v>
      </c>
      <c r="AN932" s="8" t="n">
        <v>3</v>
      </c>
      <c r="AO932" s="8" t="n">
        <v>3</v>
      </c>
      <c r="AP932" s="8" t="n">
        <v>3</v>
      </c>
    </row>
    <row r="933">
      <c r="A933" t="inlineStr">
        <is>
          <t>2 armor (110 hp)</t>
        </is>
      </c>
      <c r="B933" s="8" t="n">
        <v>2</v>
      </c>
      <c r="C933" s="8" t="n">
        <v>2</v>
      </c>
      <c r="D933" s="8" t="n">
        <v>2</v>
      </c>
      <c r="E933" s="8" t="n">
        <v>2</v>
      </c>
      <c r="F933" s="8" t="n">
        <v>2</v>
      </c>
      <c r="G933" s="8" t="n">
        <v>2</v>
      </c>
      <c r="H933" s="8" t="n">
        <v>2</v>
      </c>
      <c r="I933" s="8" t="n">
        <v>2</v>
      </c>
      <c r="J933" s="8" t="n">
        <v>2</v>
      </c>
      <c r="K933" s="8" t="n">
        <v>2</v>
      </c>
      <c r="L933" s="8" t="n">
        <v>2</v>
      </c>
      <c r="M933" s="8" t="n">
        <v>2</v>
      </c>
      <c r="N933" s="8" t="n">
        <v>2</v>
      </c>
      <c r="O933" s="8" t="n">
        <v>3</v>
      </c>
      <c r="P933" s="8" t="n">
        <v>4</v>
      </c>
      <c r="Q933" s="8" t="n">
        <v>4</v>
      </c>
      <c r="R933" s="8" t="n">
        <v>4</v>
      </c>
      <c r="S933" s="8" t="n">
        <v>4</v>
      </c>
      <c r="T933" s="8" t="n">
        <v>4</v>
      </c>
      <c r="U933" s="8" t="n">
        <v>4</v>
      </c>
      <c r="V933" s="8" t="n">
        <v>4</v>
      </c>
      <c r="W933" s="8" t="n">
        <v>4</v>
      </c>
      <c r="X933" s="8" t="n">
        <v>4</v>
      </c>
      <c r="Y933" s="8" t="n">
        <v>4</v>
      </c>
      <c r="Z933" s="8" t="n">
        <v>4</v>
      </c>
      <c r="AA933" s="8" t="n">
        <v>4</v>
      </c>
      <c r="AB933" s="8" t="n">
        <v>4</v>
      </c>
      <c r="AC933" s="8" t="n">
        <v>4</v>
      </c>
      <c r="AD933" s="8" t="n">
        <v>4</v>
      </c>
      <c r="AE933" s="8" t="n">
        <v>4</v>
      </c>
      <c r="AF933" s="8" t="n">
        <v>4</v>
      </c>
      <c r="AG933" s="8" t="n">
        <v>4</v>
      </c>
      <c r="AH933" s="8" t="n">
        <v>4</v>
      </c>
      <c r="AI933" s="8" t="n">
        <v>4</v>
      </c>
      <c r="AJ933" s="8" t="n">
        <v>4</v>
      </c>
      <c r="AK933" s="8" t="n">
        <v>4</v>
      </c>
      <c r="AL933" s="8" t="n">
        <v>4</v>
      </c>
      <c r="AM933" s="8" t="n">
        <v>4</v>
      </c>
      <c r="AN933" s="8" t="n">
        <v>4</v>
      </c>
      <c r="AO933" s="8" t="n">
        <v>4</v>
      </c>
      <c r="AP933" s="8" t="n">
        <v>4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3</v>
      </c>
      <c r="P934" s="8" t="n">
        <v>4</v>
      </c>
      <c r="Q934" s="8" t="n">
        <v>4</v>
      </c>
      <c r="R934" s="8" t="n">
        <v>4</v>
      </c>
      <c r="S934" s="8" t="n">
        <v>4</v>
      </c>
      <c r="T934" s="8" t="n">
        <v>4</v>
      </c>
      <c r="U934" s="8" t="n">
        <v>4</v>
      </c>
      <c r="V934" s="8" t="n">
        <v>4</v>
      </c>
      <c r="W934" s="8" t="n">
        <v>4</v>
      </c>
      <c r="X934" s="8" t="n">
        <v>4</v>
      </c>
      <c r="Y934" s="8" t="n">
        <v>4</v>
      </c>
      <c r="Z934" s="8" t="n">
        <v>4</v>
      </c>
      <c r="AA934" s="8" t="n">
        <v>4</v>
      </c>
      <c r="AB934" s="8" t="n">
        <v>4</v>
      </c>
      <c r="AC934" s="8" t="n">
        <v>4</v>
      </c>
      <c r="AD934" s="8" t="n">
        <v>4</v>
      </c>
      <c r="AE934" s="8" t="n">
        <v>4</v>
      </c>
      <c r="AF934" s="8" t="n">
        <v>4</v>
      </c>
      <c r="AG934" s="8" t="n">
        <v>4</v>
      </c>
      <c r="AH934" s="8" t="n">
        <v>4</v>
      </c>
      <c r="AI934" s="8" t="n">
        <v>4</v>
      </c>
      <c r="AJ934" s="8" t="n">
        <v>4</v>
      </c>
      <c r="AK934" s="8" t="n">
        <v>4</v>
      </c>
      <c r="AL934" s="8" t="n">
        <v>4</v>
      </c>
      <c r="AM934" s="8" t="n">
        <v>4</v>
      </c>
      <c r="AN934" s="8" t="n">
        <v>4</v>
      </c>
      <c r="AO934" s="8" t="n">
        <v>4</v>
      </c>
      <c r="AP934" s="8" t="n">
        <v>4</v>
      </c>
    </row>
    <row r="935">
      <c r="A935" t="inlineStr">
        <is>
          <t>1 armor + Rook (120 hp)</t>
        </is>
      </c>
      <c r="B935" s="8" t="n">
        <v>2</v>
      </c>
      <c r="C935" s="8" t="n">
        <v>2</v>
      </c>
      <c r="D935" s="8" t="n">
        <v>2</v>
      </c>
      <c r="E935" s="8" t="n">
        <v>2</v>
      </c>
      <c r="F935" s="8" t="n">
        <v>2</v>
      </c>
      <c r="G935" s="8" t="n">
        <v>2</v>
      </c>
      <c r="H935" s="8" t="n">
        <v>2</v>
      </c>
      <c r="I935" s="8" t="n">
        <v>2</v>
      </c>
      <c r="J935" s="8" t="n">
        <v>2</v>
      </c>
      <c r="K935" s="8" t="n">
        <v>2</v>
      </c>
      <c r="L935" s="8" t="n">
        <v>2</v>
      </c>
      <c r="M935" s="8" t="n">
        <v>2</v>
      </c>
      <c r="N935" s="8" t="n">
        <v>3</v>
      </c>
      <c r="O935" s="8" t="n">
        <v>3</v>
      </c>
      <c r="P935" s="8" t="n">
        <v>4</v>
      </c>
      <c r="Q935" s="8" t="n">
        <v>4</v>
      </c>
      <c r="R935" s="8" t="n">
        <v>4</v>
      </c>
      <c r="S935" s="8" t="n">
        <v>4</v>
      </c>
      <c r="T935" s="8" t="n">
        <v>4</v>
      </c>
      <c r="U935" s="8" t="n">
        <v>4</v>
      </c>
      <c r="V935" s="8" t="n">
        <v>4</v>
      </c>
      <c r="W935" s="8" t="n">
        <v>4</v>
      </c>
      <c r="X935" s="8" t="n">
        <v>4</v>
      </c>
      <c r="Y935" s="8" t="n">
        <v>4</v>
      </c>
      <c r="Z935" s="8" t="n">
        <v>4</v>
      </c>
      <c r="AA935" s="8" t="n">
        <v>4</v>
      </c>
      <c r="AB935" s="8" t="n">
        <v>4</v>
      </c>
      <c r="AC935" s="8" t="n">
        <v>4</v>
      </c>
      <c r="AD935" s="8" t="n">
        <v>4</v>
      </c>
      <c r="AE935" s="8" t="n">
        <v>4</v>
      </c>
      <c r="AF935" s="8" t="n">
        <v>4</v>
      </c>
      <c r="AG935" s="8" t="n">
        <v>4</v>
      </c>
      <c r="AH935" s="8" t="n">
        <v>4</v>
      </c>
      <c r="AI935" s="8" t="n">
        <v>4</v>
      </c>
      <c r="AJ935" s="8" t="n">
        <v>4</v>
      </c>
      <c r="AK935" s="8" t="n">
        <v>4</v>
      </c>
      <c r="AL935" s="8" t="n">
        <v>4</v>
      </c>
      <c r="AM935" s="8" t="n">
        <v>4</v>
      </c>
      <c r="AN935" s="8" t="n">
        <v>4</v>
      </c>
      <c r="AO935" s="8" t="n">
        <v>4</v>
      </c>
      <c r="AP935" s="8" t="n">
        <v>4</v>
      </c>
    </row>
    <row r="936">
      <c r="A936" t="inlineStr">
        <is>
          <t>2 armor + Rook (130 hp)</t>
        </is>
      </c>
      <c r="B936" s="8" t="n">
        <v>3</v>
      </c>
      <c r="C936" s="8" t="n">
        <v>3</v>
      </c>
      <c r="D936" s="8" t="n">
        <v>3</v>
      </c>
      <c r="E936" s="8" t="n">
        <v>3</v>
      </c>
      <c r="F936" s="8" t="n">
        <v>3</v>
      </c>
      <c r="G936" s="8" t="n">
        <v>3</v>
      </c>
      <c r="H936" s="8" t="n">
        <v>3</v>
      </c>
      <c r="I936" s="8" t="n">
        <v>3</v>
      </c>
      <c r="J936" s="8" t="n">
        <v>3</v>
      </c>
      <c r="K936" s="8" t="n">
        <v>3</v>
      </c>
      <c r="L936" s="8" t="n">
        <v>3</v>
      </c>
      <c r="M936" s="8" t="n">
        <v>3</v>
      </c>
      <c r="N936" s="8" t="n">
        <v>3</v>
      </c>
      <c r="O936" s="8" t="n">
        <v>3</v>
      </c>
      <c r="P936" s="8" t="n">
        <v>4</v>
      </c>
      <c r="Q936" s="8" t="n">
        <v>4</v>
      </c>
      <c r="R936" s="8" t="n">
        <v>4</v>
      </c>
      <c r="S936" s="8" t="n">
        <v>4</v>
      </c>
      <c r="T936" s="8" t="n">
        <v>4</v>
      </c>
      <c r="U936" s="8" t="n">
        <v>4</v>
      </c>
      <c r="V936" s="8" t="n">
        <v>4</v>
      </c>
      <c r="W936" s="8" t="n">
        <v>4</v>
      </c>
      <c r="X936" s="8" t="n">
        <v>4</v>
      </c>
      <c r="Y936" s="8" t="n">
        <v>4</v>
      </c>
      <c r="Z936" s="8" t="n">
        <v>4</v>
      </c>
      <c r="AA936" s="8" t="n">
        <v>4</v>
      </c>
      <c r="AB936" s="8" t="n">
        <v>4</v>
      </c>
      <c r="AC936" s="8" t="n">
        <v>4</v>
      </c>
      <c r="AD936" s="8" t="n">
        <v>4</v>
      </c>
      <c r="AE936" s="8" t="n">
        <v>4</v>
      </c>
      <c r="AF936" s="8" t="n">
        <v>4</v>
      </c>
      <c r="AG936" s="8" t="n">
        <v>4</v>
      </c>
      <c r="AH936" s="8" t="n">
        <v>4</v>
      </c>
      <c r="AI936" s="8" t="n">
        <v>4</v>
      </c>
      <c r="AJ936" s="8" t="n">
        <v>4</v>
      </c>
      <c r="AK936" s="8" t="n">
        <v>4</v>
      </c>
      <c r="AL936" s="8" t="n">
        <v>4</v>
      </c>
      <c r="AM936" s="8" t="n">
        <v>4</v>
      </c>
      <c r="AN936" s="8" t="n">
        <v>4</v>
      </c>
      <c r="AO936" s="8" t="n">
        <v>4</v>
      </c>
      <c r="AP936" s="8" t="n">
        <v>4</v>
      </c>
    </row>
    <row r="937">
      <c r="A937" t="inlineStr">
        <is>
          <t>3 armor + Rook (145 hp)</t>
        </is>
      </c>
      <c r="B937" s="8" t="n">
        <v>3</v>
      </c>
      <c r="C937" s="8" t="n">
        <v>3</v>
      </c>
      <c r="D937" s="8" t="n">
        <v>3</v>
      </c>
      <c r="E937" s="8" t="n">
        <v>3</v>
      </c>
      <c r="F937" s="8" t="n">
        <v>3</v>
      </c>
      <c r="G937" s="8" t="n">
        <v>3</v>
      </c>
      <c r="H937" s="8" t="n">
        <v>3</v>
      </c>
      <c r="I937" s="8" t="n">
        <v>3</v>
      </c>
      <c r="J937" s="8" t="n">
        <v>3</v>
      </c>
      <c r="K937" s="8" t="n">
        <v>3</v>
      </c>
      <c r="L937" s="8" t="n">
        <v>3</v>
      </c>
      <c r="M937" s="8" t="n">
        <v>3</v>
      </c>
      <c r="N937" s="8" t="n">
        <v>3</v>
      </c>
      <c r="O937" s="8" t="n">
        <v>4</v>
      </c>
      <c r="P937" s="8" t="n">
        <v>5</v>
      </c>
      <c r="Q937" s="8" t="n">
        <v>5</v>
      </c>
      <c r="R937" s="8" t="n">
        <v>5</v>
      </c>
      <c r="S937" s="8" t="n">
        <v>5</v>
      </c>
      <c r="T937" s="8" t="n">
        <v>5</v>
      </c>
      <c r="U937" s="8" t="n">
        <v>5</v>
      </c>
      <c r="V937" s="8" t="n">
        <v>5</v>
      </c>
      <c r="W937" s="8" t="n">
        <v>5</v>
      </c>
      <c r="X937" s="8" t="n">
        <v>5</v>
      </c>
      <c r="Y937" s="8" t="n">
        <v>5</v>
      </c>
      <c r="Z937" s="8" t="n">
        <v>5</v>
      </c>
      <c r="AA937" s="8" t="n">
        <v>5</v>
      </c>
      <c r="AB937" s="8" t="n">
        <v>5</v>
      </c>
      <c r="AC937" s="8" t="n">
        <v>5</v>
      </c>
      <c r="AD937" s="8" t="n">
        <v>5</v>
      </c>
      <c r="AE937" s="8" t="n">
        <v>5</v>
      </c>
      <c r="AF937" s="8" t="n">
        <v>5</v>
      </c>
      <c r="AG937" s="8" t="n">
        <v>5</v>
      </c>
      <c r="AH937" s="8" t="n">
        <v>5</v>
      </c>
      <c r="AI937" s="8" t="n">
        <v>5</v>
      </c>
      <c r="AJ937" s="8" t="n">
        <v>5</v>
      </c>
      <c r="AK937" s="8" t="n">
        <v>5</v>
      </c>
      <c r="AL937" s="8" t="n">
        <v>5</v>
      </c>
      <c r="AM937" s="8" t="n">
        <v>5</v>
      </c>
      <c r="AN937" s="8" t="n">
        <v>5</v>
      </c>
      <c r="AO937" s="8" t="n">
        <v>5</v>
      </c>
      <c r="AP937" s="8" t="n">
        <v>5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(110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4</v>
      </c>
      <c r="O941" s="8" t="n">
        <v>5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1 armor + Rook (120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4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2 armor + Rook (130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t="inlineStr">
        <is>
          <t>3 armor + Rook (145 hp)</t>
        </is>
      </c>
      <c r="B944" s="8" t="n">
        <v>4</v>
      </c>
      <c r="C944" s="8" t="n">
        <v>4</v>
      </c>
      <c r="D944" s="8" t="n">
        <v>4</v>
      </c>
      <c r="E944" s="8" t="n">
        <v>4</v>
      </c>
      <c r="F944" s="8" t="n">
        <v>4</v>
      </c>
      <c r="G944" s="8" t="n">
        <v>4</v>
      </c>
      <c r="H944" s="8" t="n">
        <v>4</v>
      </c>
      <c r="I944" s="8" t="n">
        <v>4</v>
      </c>
      <c r="J944" s="8" t="n">
        <v>4</v>
      </c>
      <c r="K944" s="8" t="n">
        <v>4</v>
      </c>
      <c r="L944" s="8" t="n">
        <v>4</v>
      </c>
      <c r="M944" s="8" t="n">
        <v>4</v>
      </c>
      <c r="N944" s="8" t="n">
        <v>4</v>
      </c>
      <c r="O944" s="8" t="n">
        <v>5</v>
      </c>
      <c r="P944" s="8" t="n">
        <v>6</v>
      </c>
      <c r="Q944" s="8" t="n">
        <v>6</v>
      </c>
      <c r="R944" s="8" t="n">
        <v>6</v>
      </c>
      <c r="S944" s="8" t="n">
        <v>6</v>
      </c>
      <c r="T944" s="8" t="n">
        <v>6</v>
      </c>
      <c r="U944" s="8" t="n">
        <v>6</v>
      </c>
      <c r="V944" s="8" t="n">
        <v>6</v>
      </c>
      <c r="W944" s="8" t="n">
        <v>6</v>
      </c>
      <c r="X944" s="8" t="n">
        <v>6</v>
      </c>
      <c r="Y944" s="8" t="n">
        <v>6</v>
      </c>
      <c r="Z944" s="8" t="n">
        <v>6</v>
      </c>
      <c r="AA944" s="8" t="n">
        <v>6</v>
      </c>
      <c r="AB944" s="8" t="n">
        <v>6</v>
      </c>
      <c r="AC944" s="8" t="n">
        <v>6</v>
      </c>
      <c r="AD944" s="8" t="n">
        <v>6</v>
      </c>
      <c r="AE944" s="8" t="n">
        <v>6</v>
      </c>
      <c r="AF944" s="8" t="n">
        <v>6</v>
      </c>
      <c r="AG944" s="8" t="n">
        <v>6</v>
      </c>
      <c r="AH944" s="8" t="n">
        <v>6</v>
      </c>
      <c r="AI944" s="8" t="n">
        <v>6</v>
      </c>
      <c r="AJ944" s="8" t="n">
        <v>6</v>
      </c>
      <c r="AK944" s="8" t="n">
        <v>6</v>
      </c>
      <c r="AL944" s="8" t="n">
        <v>6</v>
      </c>
      <c r="AM944" s="8" t="n">
        <v>6</v>
      </c>
      <c r="AN944" s="8" t="n">
        <v>6</v>
      </c>
      <c r="AO944" s="8" t="n">
        <v>6</v>
      </c>
      <c r="AP944" s="8" t="n">
        <v>6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8" t="n">
        <v>2</v>
      </c>
      <c r="C946" s="8" t="n">
        <v>2</v>
      </c>
      <c r="D946" s="8" t="n">
        <v>2</v>
      </c>
      <c r="E946" s="8" t="n">
        <v>2</v>
      </c>
      <c r="F946" s="8" t="n">
        <v>2</v>
      </c>
      <c r="G946" s="8" t="n">
        <v>2</v>
      </c>
      <c r="H946" s="8" t="n">
        <v>2</v>
      </c>
      <c r="I946" s="8" t="n">
        <v>2</v>
      </c>
      <c r="J946" s="8" t="n">
        <v>2</v>
      </c>
      <c r="K946" s="8" t="n">
        <v>2</v>
      </c>
      <c r="L946" s="8" t="n">
        <v>2</v>
      </c>
      <c r="M946" s="8" t="n">
        <v>2</v>
      </c>
      <c r="N946" s="8" t="n">
        <v>2</v>
      </c>
      <c r="O946" s="8" t="n">
        <v>3</v>
      </c>
      <c r="P946" s="8" t="n">
        <v>3</v>
      </c>
      <c r="Q946" s="8" t="n">
        <v>3</v>
      </c>
      <c r="R946" s="8" t="n">
        <v>3</v>
      </c>
      <c r="S946" s="8" t="n">
        <v>3</v>
      </c>
      <c r="T946" s="8" t="n">
        <v>3</v>
      </c>
      <c r="U946" s="8" t="n">
        <v>3</v>
      </c>
      <c r="V946" s="8" t="n">
        <v>3</v>
      </c>
      <c r="W946" s="8" t="n">
        <v>3</v>
      </c>
      <c r="X946" s="8" t="n">
        <v>3</v>
      </c>
      <c r="Y946" s="8" t="n">
        <v>3</v>
      </c>
      <c r="Z946" s="8" t="n">
        <v>3</v>
      </c>
      <c r="AA946" s="8" t="n">
        <v>3</v>
      </c>
      <c r="AB946" s="8" t="n">
        <v>3</v>
      </c>
      <c r="AC946" s="8" t="n">
        <v>3</v>
      </c>
      <c r="AD946" s="8" t="n">
        <v>3</v>
      </c>
      <c r="AE946" s="8" t="n">
        <v>3</v>
      </c>
      <c r="AF946" s="8" t="n">
        <v>3</v>
      </c>
      <c r="AG946" s="8" t="n">
        <v>3</v>
      </c>
      <c r="AH946" s="8" t="n">
        <v>3</v>
      </c>
      <c r="AI946" s="8" t="n">
        <v>3</v>
      </c>
      <c r="AJ946" s="8" t="n">
        <v>3</v>
      </c>
      <c r="AK946" s="8" t="n">
        <v>3</v>
      </c>
      <c r="AL946" s="8" t="n">
        <v>3</v>
      </c>
      <c r="AM946" s="8" t="n">
        <v>3</v>
      </c>
      <c r="AN946" s="8" t="n">
        <v>3</v>
      </c>
      <c r="AO946" s="8" t="n">
        <v>3</v>
      </c>
      <c r="AP946" s="8" t="n">
        <v>3</v>
      </c>
    </row>
    <row r="947">
      <c r="A947" t="inlineStr">
        <is>
          <t>2 armor (110 hp)</t>
        </is>
      </c>
      <c r="B947" s="8" t="n">
        <v>2</v>
      </c>
      <c r="C947" s="8" t="n">
        <v>2</v>
      </c>
      <c r="D947" s="8" t="n">
        <v>2</v>
      </c>
      <c r="E947" s="8" t="n">
        <v>2</v>
      </c>
      <c r="F947" s="8" t="n">
        <v>2</v>
      </c>
      <c r="G947" s="8" t="n">
        <v>2</v>
      </c>
      <c r="H947" s="8" t="n">
        <v>2</v>
      </c>
      <c r="I947" s="8" t="n">
        <v>2</v>
      </c>
      <c r="J947" s="8" t="n">
        <v>2</v>
      </c>
      <c r="K947" s="8" t="n">
        <v>2</v>
      </c>
      <c r="L947" s="8" t="n">
        <v>2</v>
      </c>
      <c r="M947" s="8" t="n">
        <v>2</v>
      </c>
      <c r="N947" s="8" t="n">
        <v>2</v>
      </c>
      <c r="O947" s="8" t="n">
        <v>3</v>
      </c>
      <c r="P947" s="8" t="n">
        <v>4</v>
      </c>
      <c r="Q947" s="8" t="n">
        <v>4</v>
      </c>
      <c r="R947" s="8" t="n">
        <v>4</v>
      </c>
      <c r="S947" s="8" t="n">
        <v>4</v>
      </c>
      <c r="T947" s="8" t="n">
        <v>4</v>
      </c>
      <c r="U947" s="8" t="n">
        <v>4</v>
      </c>
      <c r="V947" s="8" t="n">
        <v>4</v>
      </c>
      <c r="W947" s="8" t="n">
        <v>4</v>
      </c>
      <c r="X947" s="8" t="n">
        <v>4</v>
      </c>
      <c r="Y947" s="8" t="n">
        <v>4</v>
      </c>
      <c r="Z947" s="8" t="n">
        <v>4</v>
      </c>
      <c r="AA947" s="8" t="n">
        <v>4</v>
      </c>
      <c r="AB947" s="8" t="n">
        <v>4</v>
      </c>
      <c r="AC947" s="8" t="n">
        <v>4</v>
      </c>
      <c r="AD947" s="8" t="n">
        <v>4</v>
      </c>
      <c r="AE947" s="8" t="n">
        <v>4</v>
      </c>
      <c r="AF947" s="8" t="n">
        <v>4</v>
      </c>
      <c r="AG947" s="8" t="n">
        <v>4</v>
      </c>
      <c r="AH947" s="8" t="n">
        <v>4</v>
      </c>
      <c r="AI947" s="8" t="n">
        <v>4</v>
      </c>
      <c r="AJ947" s="8" t="n">
        <v>4</v>
      </c>
      <c r="AK947" s="8" t="n">
        <v>4</v>
      </c>
      <c r="AL947" s="8" t="n">
        <v>4</v>
      </c>
      <c r="AM947" s="8" t="n">
        <v>4</v>
      </c>
      <c r="AN947" s="8" t="n">
        <v>4</v>
      </c>
      <c r="AO947" s="8" t="n">
        <v>4</v>
      </c>
      <c r="AP947" s="8" t="n">
        <v>4</v>
      </c>
    </row>
    <row r="948">
      <c r="A948" t="inlineStr">
        <is>
          <t>3 armor (125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3</v>
      </c>
      <c r="P948" s="8" t="n">
        <v>4</v>
      </c>
      <c r="Q948" s="8" t="n">
        <v>4</v>
      </c>
      <c r="R948" s="8" t="n">
        <v>4</v>
      </c>
      <c r="S948" s="8" t="n">
        <v>4</v>
      </c>
      <c r="T948" s="8" t="n">
        <v>4</v>
      </c>
      <c r="U948" s="8" t="n">
        <v>4</v>
      </c>
      <c r="V948" s="8" t="n">
        <v>4</v>
      </c>
      <c r="W948" s="8" t="n">
        <v>4</v>
      </c>
      <c r="X948" s="8" t="n">
        <v>4</v>
      </c>
      <c r="Y948" s="8" t="n">
        <v>4</v>
      </c>
      <c r="Z948" s="8" t="n">
        <v>4</v>
      </c>
      <c r="AA948" s="8" t="n">
        <v>4</v>
      </c>
      <c r="AB948" s="8" t="n">
        <v>4</v>
      </c>
      <c r="AC948" s="8" t="n">
        <v>4</v>
      </c>
      <c r="AD948" s="8" t="n">
        <v>4</v>
      </c>
      <c r="AE948" s="8" t="n">
        <v>4</v>
      </c>
      <c r="AF948" s="8" t="n">
        <v>4</v>
      </c>
      <c r="AG948" s="8" t="n">
        <v>4</v>
      </c>
      <c r="AH948" s="8" t="n">
        <v>4</v>
      </c>
      <c r="AI948" s="8" t="n">
        <v>4</v>
      </c>
      <c r="AJ948" s="8" t="n">
        <v>4</v>
      </c>
      <c r="AK948" s="8" t="n">
        <v>4</v>
      </c>
      <c r="AL948" s="8" t="n">
        <v>4</v>
      </c>
      <c r="AM948" s="8" t="n">
        <v>4</v>
      </c>
      <c r="AN948" s="8" t="n">
        <v>4</v>
      </c>
      <c r="AO948" s="8" t="n">
        <v>4</v>
      </c>
      <c r="AP948" s="8" t="n">
        <v>4</v>
      </c>
    </row>
    <row r="949">
      <c r="A949" t="inlineStr">
        <is>
          <t>1 armor + Rook (120 hp)</t>
        </is>
      </c>
      <c r="B949" s="8" t="n">
        <v>2</v>
      </c>
      <c r="C949" s="8" t="n">
        <v>2</v>
      </c>
      <c r="D949" s="8" t="n">
        <v>2</v>
      </c>
      <c r="E949" s="8" t="n">
        <v>2</v>
      </c>
      <c r="F949" s="8" t="n">
        <v>2</v>
      </c>
      <c r="G949" s="8" t="n">
        <v>2</v>
      </c>
      <c r="H949" s="8" t="n">
        <v>2</v>
      </c>
      <c r="I949" s="8" t="n">
        <v>2</v>
      </c>
      <c r="J949" s="8" t="n">
        <v>2</v>
      </c>
      <c r="K949" s="8" t="n">
        <v>2</v>
      </c>
      <c r="L949" s="8" t="n">
        <v>2</v>
      </c>
      <c r="M949" s="8" t="n">
        <v>2</v>
      </c>
      <c r="N949" s="8" t="n">
        <v>3</v>
      </c>
      <c r="O949" s="8" t="n">
        <v>3</v>
      </c>
      <c r="P949" s="8" t="n">
        <v>4</v>
      </c>
      <c r="Q949" s="8" t="n">
        <v>4</v>
      </c>
      <c r="R949" s="8" t="n">
        <v>4</v>
      </c>
      <c r="S949" s="8" t="n">
        <v>4</v>
      </c>
      <c r="T949" s="8" t="n">
        <v>4</v>
      </c>
      <c r="U949" s="8" t="n">
        <v>4</v>
      </c>
      <c r="V949" s="8" t="n">
        <v>4</v>
      </c>
      <c r="W949" s="8" t="n">
        <v>4</v>
      </c>
      <c r="X949" s="8" t="n">
        <v>4</v>
      </c>
      <c r="Y949" s="8" t="n">
        <v>4</v>
      </c>
      <c r="Z949" s="8" t="n">
        <v>4</v>
      </c>
      <c r="AA949" s="8" t="n">
        <v>4</v>
      </c>
      <c r="AB949" s="8" t="n">
        <v>4</v>
      </c>
      <c r="AC949" s="8" t="n">
        <v>4</v>
      </c>
      <c r="AD949" s="8" t="n">
        <v>4</v>
      </c>
      <c r="AE949" s="8" t="n">
        <v>4</v>
      </c>
      <c r="AF949" s="8" t="n">
        <v>4</v>
      </c>
      <c r="AG949" s="8" t="n">
        <v>4</v>
      </c>
      <c r="AH949" s="8" t="n">
        <v>4</v>
      </c>
      <c r="AI949" s="8" t="n">
        <v>4</v>
      </c>
      <c r="AJ949" s="8" t="n">
        <v>4</v>
      </c>
      <c r="AK949" s="8" t="n">
        <v>4</v>
      </c>
      <c r="AL949" s="8" t="n">
        <v>4</v>
      </c>
      <c r="AM949" s="8" t="n">
        <v>4</v>
      </c>
      <c r="AN949" s="8" t="n">
        <v>4</v>
      </c>
      <c r="AO949" s="8" t="n">
        <v>4</v>
      </c>
      <c r="AP949" s="8" t="n">
        <v>4</v>
      </c>
    </row>
    <row r="950">
      <c r="A950" t="inlineStr">
        <is>
          <t>2 armor + Rook (130 hp)</t>
        </is>
      </c>
      <c r="B950" s="8" t="n">
        <v>3</v>
      </c>
      <c r="C950" s="8" t="n">
        <v>3</v>
      </c>
      <c r="D950" s="8" t="n">
        <v>3</v>
      </c>
      <c r="E950" s="8" t="n">
        <v>3</v>
      </c>
      <c r="F950" s="8" t="n">
        <v>3</v>
      </c>
      <c r="G950" s="8" t="n">
        <v>3</v>
      </c>
      <c r="H950" s="8" t="n">
        <v>3</v>
      </c>
      <c r="I950" s="8" t="n">
        <v>3</v>
      </c>
      <c r="J950" s="8" t="n">
        <v>3</v>
      </c>
      <c r="K950" s="8" t="n">
        <v>3</v>
      </c>
      <c r="L950" s="8" t="n">
        <v>3</v>
      </c>
      <c r="M950" s="8" t="n">
        <v>3</v>
      </c>
      <c r="N950" s="8" t="n">
        <v>3</v>
      </c>
      <c r="O950" s="8" t="n">
        <v>4</v>
      </c>
      <c r="P950" s="8" t="n">
        <v>4</v>
      </c>
      <c r="Q950" s="8" t="n">
        <v>4</v>
      </c>
      <c r="R950" s="8" t="n">
        <v>4</v>
      </c>
      <c r="S950" s="8" t="n">
        <v>4</v>
      </c>
      <c r="T950" s="8" t="n">
        <v>4</v>
      </c>
      <c r="U950" s="8" t="n">
        <v>4</v>
      </c>
      <c r="V950" s="8" t="n">
        <v>4</v>
      </c>
      <c r="W950" s="8" t="n">
        <v>4</v>
      </c>
      <c r="X950" s="8" t="n">
        <v>4</v>
      </c>
      <c r="Y950" s="8" t="n">
        <v>4</v>
      </c>
      <c r="Z950" s="8" t="n">
        <v>4</v>
      </c>
      <c r="AA950" s="8" t="n">
        <v>4</v>
      </c>
      <c r="AB950" s="8" t="n">
        <v>4</v>
      </c>
      <c r="AC950" s="8" t="n">
        <v>4</v>
      </c>
      <c r="AD950" s="8" t="n">
        <v>4</v>
      </c>
      <c r="AE950" s="8" t="n">
        <v>4</v>
      </c>
      <c r="AF950" s="8" t="n">
        <v>4</v>
      </c>
      <c r="AG950" s="8" t="n">
        <v>4</v>
      </c>
      <c r="AH950" s="8" t="n">
        <v>4</v>
      </c>
      <c r="AI950" s="8" t="n">
        <v>4</v>
      </c>
      <c r="AJ950" s="8" t="n">
        <v>4</v>
      </c>
      <c r="AK950" s="8" t="n">
        <v>4</v>
      </c>
      <c r="AL950" s="8" t="n">
        <v>4</v>
      </c>
      <c r="AM950" s="8" t="n">
        <v>4</v>
      </c>
      <c r="AN950" s="8" t="n">
        <v>4</v>
      </c>
      <c r="AO950" s="8" t="n">
        <v>4</v>
      </c>
      <c r="AP950" s="8" t="n">
        <v>4</v>
      </c>
    </row>
    <row r="951">
      <c r="A951" t="inlineStr">
        <is>
          <t>3 armor + Rook (145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4</v>
      </c>
      <c r="P951" s="8" t="n">
        <v>5</v>
      </c>
      <c r="Q951" s="8" t="n">
        <v>5</v>
      </c>
      <c r="R951" s="8" t="n">
        <v>5</v>
      </c>
      <c r="S951" s="8" t="n">
        <v>5</v>
      </c>
      <c r="T951" s="8" t="n">
        <v>5</v>
      </c>
      <c r="U951" s="8" t="n">
        <v>5</v>
      </c>
      <c r="V951" s="8" t="n">
        <v>5</v>
      </c>
      <c r="W951" s="8" t="n">
        <v>5</v>
      </c>
      <c r="X951" s="8" t="n">
        <v>5</v>
      </c>
      <c r="Y951" s="8" t="n">
        <v>5</v>
      </c>
      <c r="Z951" s="8" t="n">
        <v>5</v>
      </c>
      <c r="AA951" s="8" t="n">
        <v>5</v>
      </c>
      <c r="AB951" s="8" t="n">
        <v>5</v>
      </c>
      <c r="AC951" s="8" t="n">
        <v>5</v>
      </c>
      <c r="AD951" s="8" t="n">
        <v>5</v>
      </c>
      <c r="AE951" s="8" t="n">
        <v>5</v>
      </c>
      <c r="AF951" s="8" t="n">
        <v>5</v>
      </c>
      <c r="AG951" s="8" t="n">
        <v>5</v>
      </c>
      <c r="AH951" s="8" t="n">
        <v>5</v>
      </c>
      <c r="AI951" s="8" t="n">
        <v>5</v>
      </c>
      <c r="AJ951" s="8" t="n">
        <v>5</v>
      </c>
      <c r="AK951" s="8" t="n">
        <v>5</v>
      </c>
      <c r="AL951" s="8" t="n">
        <v>5</v>
      </c>
      <c r="AM951" s="8" t="n">
        <v>5</v>
      </c>
      <c r="AN951" s="8" t="n">
        <v>5</v>
      </c>
      <c r="AO951" s="8" t="n">
        <v>5</v>
      </c>
      <c r="AP951" s="8" t="n">
        <v>5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4</v>
      </c>
      <c r="O954" s="8" t="n">
        <v>5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3 armor (125 hp)</t>
        </is>
      </c>
      <c r="B955" s="8" t="n">
        <v>4</v>
      </c>
      <c r="C955" s="8" t="n">
        <v>4</v>
      </c>
      <c r="D955" s="8" t="n">
        <v>4</v>
      </c>
      <c r="E955" s="8" t="n">
        <v>4</v>
      </c>
      <c r="F955" s="8" t="n">
        <v>4</v>
      </c>
      <c r="G955" s="8" t="n">
        <v>4</v>
      </c>
      <c r="H955" s="8" t="n">
        <v>4</v>
      </c>
      <c r="I955" s="8" t="n">
        <v>4</v>
      </c>
      <c r="J955" s="8" t="n">
        <v>4</v>
      </c>
      <c r="K955" s="8" t="n">
        <v>4</v>
      </c>
      <c r="L955" s="8" t="n">
        <v>4</v>
      </c>
      <c r="M955" s="8" t="n">
        <v>4</v>
      </c>
      <c r="N955" s="8" t="n">
        <v>4</v>
      </c>
      <c r="O955" s="8" t="n">
        <v>5</v>
      </c>
      <c r="P955" s="8" t="n">
        <v>6</v>
      </c>
      <c r="Q955" s="8" t="n">
        <v>6</v>
      </c>
      <c r="R955" s="8" t="n">
        <v>6</v>
      </c>
      <c r="S955" s="8" t="n">
        <v>6</v>
      </c>
      <c r="T955" s="8" t="n">
        <v>6</v>
      </c>
      <c r="U955" s="8" t="n">
        <v>6</v>
      </c>
      <c r="V955" s="8" t="n">
        <v>6</v>
      </c>
      <c r="W955" s="8" t="n">
        <v>6</v>
      </c>
      <c r="X955" s="8" t="n">
        <v>6</v>
      </c>
      <c r="Y955" s="8" t="n">
        <v>6</v>
      </c>
      <c r="Z955" s="8" t="n">
        <v>6</v>
      </c>
      <c r="AA955" s="8" t="n">
        <v>6</v>
      </c>
      <c r="AB955" s="8" t="n">
        <v>6</v>
      </c>
      <c r="AC955" s="8" t="n">
        <v>6</v>
      </c>
      <c r="AD955" s="8" t="n">
        <v>6</v>
      </c>
      <c r="AE955" s="8" t="n">
        <v>6</v>
      </c>
      <c r="AF955" s="8" t="n">
        <v>6</v>
      </c>
      <c r="AG955" s="8" t="n">
        <v>6</v>
      </c>
      <c r="AH955" s="8" t="n">
        <v>6</v>
      </c>
      <c r="AI955" s="8" t="n">
        <v>6</v>
      </c>
      <c r="AJ955" s="8" t="n">
        <v>6</v>
      </c>
      <c r="AK955" s="8" t="n">
        <v>6</v>
      </c>
      <c r="AL955" s="8" t="n">
        <v>6</v>
      </c>
      <c r="AM955" s="8" t="n">
        <v>6</v>
      </c>
      <c r="AN955" s="8" t="n">
        <v>6</v>
      </c>
      <c r="AO955" s="8" t="n">
        <v>6</v>
      </c>
      <c r="AP955" s="8" t="n">
        <v>6</v>
      </c>
    </row>
    <row r="956">
      <c r="A956" t="inlineStr">
        <is>
          <t>1 armor + Rook (120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t="inlineStr">
        <is>
          <t>2 armor + Rook (130 hp)</t>
        </is>
      </c>
      <c r="B957" s="8" t="n">
        <v>4</v>
      </c>
      <c r="C957" s="8" t="n">
        <v>4</v>
      </c>
      <c r="D957" s="8" t="n">
        <v>4</v>
      </c>
      <c r="E957" s="8" t="n">
        <v>4</v>
      </c>
      <c r="F957" s="8" t="n">
        <v>4</v>
      </c>
      <c r="G957" s="8" t="n">
        <v>4</v>
      </c>
      <c r="H957" s="8" t="n">
        <v>4</v>
      </c>
      <c r="I957" s="8" t="n">
        <v>4</v>
      </c>
      <c r="J957" s="8" t="n">
        <v>4</v>
      </c>
      <c r="K957" s="8" t="n">
        <v>4</v>
      </c>
      <c r="L957" s="8" t="n">
        <v>4</v>
      </c>
      <c r="M957" s="8" t="n">
        <v>4</v>
      </c>
      <c r="N957" s="8" t="n">
        <v>4</v>
      </c>
      <c r="O957" s="8" t="n">
        <v>5</v>
      </c>
      <c r="P957" s="8" t="n">
        <v>6</v>
      </c>
      <c r="Q957" s="8" t="n">
        <v>6</v>
      </c>
      <c r="R957" s="8" t="n">
        <v>6</v>
      </c>
      <c r="S957" s="8" t="n">
        <v>6</v>
      </c>
      <c r="T957" s="8" t="n">
        <v>6</v>
      </c>
      <c r="U957" s="8" t="n">
        <v>6</v>
      </c>
      <c r="V957" s="8" t="n">
        <v>6</v>
      </c>
      <c r="W957" s="8" t="n">
        <v>6</v>
      </c>
      <c r="X957" s="8" t="n">
        <v>6</v>
      </c>
      <c r="Y957" s="8" t="n">
        <v>6</v>
      </c>
      <c r="Z957" s="8" t="n">
        <v>6</v>
      </c>
      <c r="AA957" s="8" t="n">
        <v>6</v>
      </c>
      <c r="AB957" s="8" t="n">
        <v>6</v>
      </c>
      <c r="AC957" s="8" t="n">
        <v>6</v>
      </c>
      <c r="AD957" s="8" t="n">
        <v>6</v>
      </c>
      <c r="AE957" s="8" t="n">
        <v>6</v>
      </c>
      <c r="AF957" s="8" t="n">
        <v>6</v>
      </c>
      <c r="AG957" s="8" t="n">
        <v>6</v>
      </c>
      <c r="AH957" s="8" t="n">
        <v>6</v>
      </c>
      <c r="AI957" s="8" t="n">
        <v>6</v>
      </c>
      <c r="AJ957" s="8" t="n">
        <v>6</v>
      </c>
      <c r="AK957" s="8" t="n">
        <v>6</v>
      </c>
      <c r="AL957" s="8" t="n">
        <v>6</v>
      </c>
      <c r="AM957" s="8" t="n">
        <v>6</v>
      </c>
      <c r="AN957" s="8" t="n">
        <v>6</v>
      </c>
      <c r="AO957" s="8" t="n">
        <v>6</v>
      </c>
      <c r="AP957" s="8" t="n">
        <v>6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5</v>
      </c>
      <c r="O958" s="8" t="n">
        <v>6</v>
      </c>
      <c r="P958" s="8" t="n">
        <v>7</v>
      </c>
      <c r="Q958" s="8" t="n">
        <v>7</v>
      </c>
      <c r="R958" s="8" t="n">
        <v>7</v>
      </c>
      <c r="S958" s="8" t="n">
        <v>7</v>
      </c>
      <c r="T958" s="8" t="n">
        <v>7</v>
      </c>
      <c r="U958" s="8" t="n">
        <v>7</v>
      </c>
      <c r="V958" s="8" t="n">
        <v>7</v>
      </c>
      <c r="W958" s="8" t="n">
        <v>7</v>
      </c>
      <c r="X958" s="8" t="n">
        <v>7</v>
      </c>
      <c r="Y958" s="8" t="n">
        <v>7</v>
      </c>
      <c r="Z958" s="8" t="n">
        <v>7</v>
      </c>
      <c r="AA958" s="8" t="n">
        <v>7</v>
      </c>
      <c r="AB958" s="8" t="n">
        <v>7</v>
      </c>
      <c r="AC958" s="8" t="n">
        <v>7</v>
      </c>
      <c r="AD958" s="8" t="n">
        <v>7</v>
      </c>
      <c r="AE958" s="8" t="n">
        <v>7</v>
      </c>
      <c r="AF958" s="8" t="n">
        <v>7</v>
      </c>
      <c r="AG958" s="8" t="n">
        <v>7</v>
      </c>
      <c r="AH958" s="8" t="n">
        <v>7</v>
      </c>
      <c r="AI958" s="8" t="n">
        <v>7</v>
      </c>
      <c r="AJ958" s="8" t="n">
        <v>7</v>
      </c>
      <c r="AK958" s="8" t="n">
        <v>7</v>
      </c>
      <c r="AL958" s="8" t="n">
        <v>7</v>
      </c>
      <c r="AM958" s="8" t="n">
        <v>7</v>
      </c>
      <c r="AN958" s="8" t="n">
        <v>7</v>
      </c>
      <c r="AO958" s="8" t="n">
        <v>7</v>
      </c>
      <c r="AP958" s="8" t="n">
        <v>7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3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(110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4</v>
      </c>
      <c r="Q968" s="8" t="n">
        <v>4</v>
      </c>
      <c r="R968" s="8" t="n">
        <v>4</v>
      </c>
      <c r="S968" s="8" t="n">
        <v>4</v>
      </c>
      <c r="T968" s="8" t="n">
        <v>4</v>
      </c>
      <c r="U968" s="8" t="n">
        <v>4</v>
      </c>
      <c r="V968" s="8" t="n">
        <v>4</v>
      </c>
      <c r="W968" s="8" t="n">
        <v>4</v>
      </c>
      <c r="X968" s="8" t="n">
        <v>4</v>
      </c>
      <c r="Y968" s="8" t="n">
        <v>4</v>
      </c>
      <c r="Z968" s="8" t="n">
        <v>4</v>
      </c>
      <c r="AA968" s="8" t="n">
        <v>4</v>
      </c>
      <c r="AB968" s="8" t="n">
        <v>4</v>
      </c>
      <c r="AC968" s="8" t="n">
        <v>4</v>
      </c>
      <c r="AD968" s="8" t="n">
        <v>4</v>
      </c>
      <c r="AE968" s="8" t="n">
        <v>4</v>
      </c>
      <c r="AF968" s="8" t="n">
        <v>4</v>
      </c>
      <c r="AG968" s="8" t="n">
        <v>4</v>
      </c>
      <c r="AH968" s="8" t="n">
        <v>4</v>
      </c>
      <c r="AI968" s="8" t="n">
        <v>4</v>
      </c>
      <c r="AJ968" s="8" t="n">
        <v>4</v>
      </c>
      <c r="AK968" s="8" t="n">
        <v>4</v>
      </c>
      <c r="AL968" s="8" t="n">
        <v>4</v>
      </c>
      <c r="AM968" s="8" t="n">
        <v>4</v>
      </c>
      <c r="AN968" s="8" t="n">
        <v>4</v>
      </c>
      <c r="AO968" s="8" t="n">
        <v>4</v>
      </c>
      <c r="AP968" s="8" t="n">
        <v>4</v>
      </c>
    </row>
    <row r="969">
      <c r="A969" t="inlineStr">
        <is>
          <t>3 armor (125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1 armor + Rook (120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2 armor + Rook (130 hp)</t>
        </is>
      </c>
      <c r="B971" s="8" t="n">
        <v>3</v>
      </c>
      <c r="C971" s="8" t="n">
        <v>3</v>
      </c>
      <c r="D971" s="8" t="n">
        <v>3</v>
      </c>
      <c r="E971" s="8" t="n">
        <v>3</v>
      </c>
      <c r="F971" s="8" t="n">
        <v>3</v>
      </c>
      <c r="G971" s="8" t="n">
        <v>3</v>
      </c>
      <c r="H971" s="8" t="n">
        <v>3</v>
      </c>
      <c r="I971" s="8" t="n">
        <v>3</v>
      </c>
      <c r="J971" s="8" t="n">
        <v>3</v>
      </c>
      <c r="K971" s="8" t="n">
        <v>3</v>
      </c>
      <c r="L971" s="8" t="n">
        <v>3</v>
      </c>
      <c r="M971" s="8" t="n">
        <v>3</v>
      </c>
      <c r="N971" s="8" t="n">
        <v>3</v>
      </c>
      <c r="O971" s="8" t="n">
        <v>4</v>
      </c>
      <c r="P971" s="8" t="n">
        <v>5</v>
      </c>
      <c r="Q971" s="8" t="n">
        <v>5</v>
      </c>
      <c r="R971" s="8" t="n">
        <v>5</v>
      </c>
      <c r="S971" s="8" t="n">
        <v>5</v>
      </c>
      <c r="T971" s="8" t="n">
        <v>5</v>
      </c>
      <c r="U971" s="8" t="n">
        <v>5</v>
      </c>
      <c r="V971" s="8" t="n">
        <v>5</v>
      </c>
      <c r="W971" s="8" t="n">
        <v>5</v>
      </c>
      <c r="X971" s="8" t="n">
        <v>5</v>
      </c>
      <c r="Y971" s="8" t="n">
        <v>5</v>
      </c>
      <c r="Z971" s="8" t="n">
        <v>5</v>
      </c>
      <c r="AA971" s="8" t="n">
        <v>5</v>
      </c>
      <c r="AB971" s="8" t="n">
        <v>5</v>
      </c>
      <c r="AC971" s="8" t="n">
        <v>5</v>
      </c>
      <c r="AD971" s="8" t="n">
        <v>5</v>
      </c>
      <c r="AE971" s="8" t="n">
        <v>5</v>
      </c>
      <c r="AF971" s="8" t="n">
        <v>5</v>
      </c>
      <c r="AG971" s="8" t="n">
        <v>5</v>
      </c>
      <c r="AH971" s="8" t="n">
        <v>5</v>
      </c>
      <c r="AI971" s="8" t="n">
        <v>5</v>
      </c>
      <c r="AJ971" s="8" t="n">
        <v>5</v>
      </c>
      <c r="AK971" s="8" t="n">
        <v>5</v>
      </c>
      <c r="AL971" s="8" t="n">
        <v>5</v>
      </c>
      <c r="AM971" s="8" t="n">
        <v>5</v>
      </c>
      <c r="AN971" s="8" t="n">
        <v>5</v>
      </c>
      <c r="AO971" s="8" t="n">
        <v>5</v>
      </c>
      <c r="AP971" s="8" t="n">
        <v>5</v>
      </c>
    </row>
    <row r="972">
      <c r="A972" t="inlineStr">
        <is>
          <t>3 armor + Rook (145 hp)</t>
        </is>
      </c>
      <c r="B972" s="8" t="n">
        <v>4</v>
      </c>
      <c r="C972" s="8" t="n">
        <v>4</v>
      </c>
      <c r="D972" s="8" t="n">
        <v>4</v>
      </c>
      <c r="E972" s="8" t="n">
        <v>4</v>
      </c>
      <c r="F972" s="8" t="n">
        <v>4</v>
      </c>
      <c r="G972" s="8" t="n">
        <v>4</v>
      </c>
      <c r="H972" s="8" t="n">
        <v>4</v>
      </c>
      <c r="I972" s="8" t="n">
        <v>4</v>
      </c>
      <c r="J972" s="8" t="n">
        <v>4</v>
      </c>
      <c r="K972" s="8" t="n">
        <v>4</v>
      </c>
      <c r="L972" s="8" t="n">
        <v>4</v>
      </c>
      <c r="M972" s="8" t="n">
        <v>4</v>
      </c>
      <c r="N972" s="8" t="n">
        <v>4</v>
      </c>
      <c r="O972" s="8" t="n">
        <v>5</v>
      </c>
      <c r="P972" s="8" t="n">
        <v>6</v>
      </c>
      <c r="Q972" s="8" t="n">
        <v>6</v>
      </c>
      <c r="R972" s="8" t="n">
        <v>6</v>
      </c>
      <c r="S972" s="8" t="n">
        <v>6</v>
      </c>
      <c r="T972" s="8" t="n">
        <v>6</v>
      </c>
      <c r="U972" s="8" t="n">
        <v>6</v>
      </c>
      <c r="V972" s="8" t="n">
        <v>6</v>
      </c>
      <c r="W972" s="8" t="n">
        <v>6</v>
      </c>
      <c r="X972" s="8" t="n">
        <v>6</v>
      </c>
      <c r="Y972" s="8" t="n">
        <v>6</v>
      </c>
      <c r="Z972" s="8" t="n">
        <v>6</v>
      </c>
      <c r="AA972" s="8" t="n">
        <v>6</v>
      </c>
      <c r="AB972" s="8" t="n">
        <v>6</v>
      </c>
      <c r="AC972" s="8" t="n">
        <v>6</v>
      </c>
      <c r="AD972" s="8" t="n">
        <v>6</v>
      </c>
      <c r="AE972" s="8" t="n">
        <v>6</v>
      </c>
      <c r="AF972" s="8" t="n">
        <v>6</v>
      </c>
      <c r="AG972" s="8" t="n">
        <v>6</v>
      </c>
      <c r="AH972" s="8" t="n">
        <v>6</v>
      </c>
      <c r="AI972" s="8" t="n">
        <v>6</v>
      </c>
      <c r="AJ972" s="8" t="n">
        <v>6</v>
      </c>
      <c r="AK972" s="8" t="n">
        <v>6</v>
      </c>
      <c r="AL972" s="8" t="n">
        <v>6</v>
      </c>
      <c r="AM972" s="8" t="n">
        <v>6</v>
      </c>
      <c r="AN972" s="8" t="n">
        <v>6</v>
      </c>
      <c r="AO972" s="8" t="n">
        <v>6</v>
      </c>
      <c r="AP972" s="8" t="n">
        <v>6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3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2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(110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2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3 armor (125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1 armor + Rook (120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2 armor + Rook (130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3</v>
      </c>
      <c r="Q992" s="8" t="n">
        <v>3</v>
      </c>
      <c r="R992" s="8" t="n">
        <v>3</v>
      </c>
      <c r="S992" s="8" t="n">
        <v>3</v>
      </c>
      <c r="T992" s="8" t="n">
        <v>3</v>
      </c>
      <c r="U992" s="8" t="n">
        <v>3</v>
      </c>
      <c r="V992" s="8" t="n">
        <v>3</v>
      </c>
      <c r="W992" s="8" t="n">
        <v>3</v>
      </c>
      <c r="X992" s="8" t="n">
        <v>3</v>
      </c>
      <c r="Y992" s="8" t="n">
        <v>3</v>
      </c>
      <c r="Z992" s="8" t="n">
        <v>3</v>
      </c>
      <c r="AA992" s="8" t="n">
        <v>3</v>
      </c>
      <c r="AB992" s="8" t="n">
        <v>3</v>
      </c>
      <c r="AC992" s="8" t="n">
        <v>3</v>
      </c>
      <c r="AD992" s="8" t="n">
        <v>3</v>
      </c>
      <c r="AE992" s="8" t="n">
        <v>3</v>
      </c>
      <c r="AF992" s="8" t="n">
        <v>3</v>
      </c>
      <c r="AG992" s="8" t="n">
        <v>3</v>
      </c>
      <c r="AH992" s="8" t="n">
        <v>3</v>
      </c>
      <c r="AI992" s="8" t="n">
        <v>3</v>
      </c>
      <c r="AJ992" s="8" t="n">
        <v>3</v>
      </c>
      <c r="AK992" s="8" t="n">
        <v>3</v>
      </c>
      <c r="AL992" s="8" t="n">
        <v>3</v>
      </c>
      <c r="AM992" s="8" t="n">
        <v>3</v>
      </c>
      <c r="AN992" s="8" t="n">
        <v>3</v>
      </c>
      <c r="AO992" s="8" t="n">
        <v>3</v>
      </c>
      <c r="AP992" s="8" t="n">
        <v>3</v>
      </c>
    </row>
    <row r="993">
      <c r="A993" t="inlineStr">
        <is>
          <t>3 armor + Rook (145 hp)</t>
        </is>
      </c>
      <c r="B993" s="8" t="n">
        <v>2</v>
      </c>
      <c r="C993" s="8" t="n">
        <v>2</v>
      </c>
      <c r="D993" s="8" t="n">
        <v>2</v>
      </c>
      <c r="E993" s="8" t="n">
        <v>2</v>
      </c>
      <c r="F993" s="8" t="n">
        <v>2</v>
      </c>
      <c r="G993" s="8" t="n">
        <v>2</v>
      </c>
      <c r="H993" s="8" t="n">
        <v>2</v>
      </c>
      <c r="I993" s="8" t="n">
        <v>2</v>
      </c>
      <c r="J993" s="8" t="n">
        <v>2</v>
      </c>
      <c r="K993" s="8" t="n">
        <v>2</v>
      </c>
      <c r="L993" s="8" t="n">
        <v>2</v>
      </c>
      <c r="M993" s="8" t="n">
        <v>2</v>
      </c>
      <c r="N993" s="8" t="n">
        <v>2</v>
      </c>
      <c r="O993" s="8" t="n">
        <v>3</v>
      </c>
      <c r="P993" s="8" t="n">
        <v>4</v>
      </c>
      <c r="Q993" s="8" t="n">
        <v>4</v>
      </c>
      <c r="R993" s="8" t="n">
        <v>4</v>
      </c>
      <c r="S993" s="8" t="n">
        <v>4</v>
      </c>
      <c r="T993" s="8" t="n">
        <v>4</v>
      </c>
      <c r="U993" s="8" t="n">
        <v>4</v>
      </c>
      <c r="V993" s="8" t="n">
        <v>4</v>
      </c>
      <c r="W993" s="8" t="n">
        <v>4</v>
      </c>
      <c r="X993" s="8" t="n">
        <v>4</v>
      </c>
      <c r="Y993" s="8" t="n">
        <v>4</v>
      </c>
      <c r="Z993" s="8" t="n">
        <v>4</v>
      </c>
      <c r="AA993" s="8" t="n">
        <v>4</v>
      </c>
      <c r="AB993" s="8" t="n">
        <v>4</v>
      </c>
      <c r="AC993" s="8" t="n">
        <v>4</v>
      </c>
      <c r="AD993" s="8" t="n">
        <v>4</v>
      </c>
      <c r="AE993" s="8" t="n">
        <v>4</v>
      </c>
      <c r="AF993" s="8" t="n">
        <v>4</v>
      </c>
      <c r="AG993" s="8" t="n">
        <v>4</v>
      </c>
      <c r="AH993" s="8" t="n">
        <v>4</v>
      </c>
      <c r="AI993" s="8" t="n">
        <v>4</v>
      </c>
      <c r="AJ993" s="8" t="n">
        <v>4</v>
      </c>
      <c r="AK993" s="8" t="n">
        <v>4</v>
      </c>
      <c r="AL993" s="8" t="n">
        <v>4</v>
      </c>
      <c r="AM993" s="8" t="n">
        <v>4</v>
      </c>
      <c r="AN993" s="8" t="n">
        <v>4</v>
      </c>
      <c r="AO993" s="8" t="n">
        <v>4</v>
      </c>
      <c r="AP993" s="8" t="n">
        <v>4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162</v>
      </c>
      <c r="AG16" s="27" t="n">
        <v>162</v>
      </c>
      <c r="AH16" s="27" t="n">
        <v>162</v>
      </c>
      <c r="AI16" s="27" t="n">
        <v>162</v>
      </c>
      <c r="AJ16" s="27" t="n">
        <v>162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162</v>
      </c>
      <c r="AE17" s="27" t="n">
        <v>162</v>
      </c>
      <c r="AF17" s="27" t="n">
        <v>162</v>
      </c>
      <c r="AG17" s="27" t="n">
        <v>162</v>
      </c>
      <c r="AH17" s="27" t="n">
        <v>162</v>
      </c>
      <c r="AI17" s="27" t="n">
        <v>243</v>
      </c>
      <c r="AJ17" s="27" t="n">
        <v>243</v>
      </c>
      <c r="AK17" s="27" t="n">
        <v>243</v>
      </c>
      <c r="AL17" s="27" t="n">
        <v>243</v>
      </c>
      <c r="AM17" s="27" t="n">
        <v>243</v>
      </c>
      <c r="AN17" s="27" t="n">
        <v>243</v>
      </c>
      <c r="AO17" s="27" t="n">
        <v>243</v>
      </c>
      <c r="AP17" s="27" t="n">
        <v>243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162</v>
      </c>
      <c r="AB18" s="27" t="n">
        <v>162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243</v>
      </c>
      <c r="AH18" s="27" t="n">
        <v>243</v>
      </c>
      <c r="AI18" s="27" t="n">
        <v>243</v>
      </c>
      <c r="AJ18" s="27" t="n">
        <v>243</v>
      </c>
      <c r="AK18" s="27" t="n">
        <v>243</v>
      </c>
      <c r="AL18" s="27" t="n">
        <v>243</v>
      </c>
      <c r="AM18" s="27" t="n">
        <v>243</v>
      </c>
      <c r="AN18" s="27" t="n">
        <v>243</v>
      </c>
      <c r="AO18" s="27" t="n">
        <v>243</v>
      </c>
      <c r="AP18" s="27" t="n">
        <v>243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162</v>
      </c>
      <c r="AC19" s="27" t="n">
        <v>162</v>
      </c>
      <c r="AD19" s="27" t="n">
        <v>162</v>
      </c>
      <c r="AE19" s="27" t="n">
        <v>162</v>
      </c>
      <c r="AF19" s="27" t="n">
        <v>243</v>
      </c>
      <c r="AG19" s="27" t="n">
        <v>243</v>
      </c>
      <c r="AH19" s="27" t="n">
        <v>243</v>
      </c>
      <c r="AI19" s="27" t="n">
        <v>243</v>
      </c>
      <c r="AJ19" s="27" t="n">
        <v>243</v>
      </c>
      <c r="AK19" s="27" t="n">
        <v>243</v>
      </c>
      <c r="AL19" s="27" t="n">
        <v>243</v>
      </c>
      <c r="AM19" s="27" t="n">
        <v>243</v>
      </c>
      <c r="AN19" s="27" t="n">
        <v>243</v>
      </c>
      <c r="AO19" s="27" t="n">
        <v>243</v>
      </c>
      <c r="AP19" s="27" t="n">
        <v>243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243</v>
      </c>
      <c r="AG20" s="27" t="n">
        <v>243</v>
      </c>
      <c r="AH20" s="27" t="n">
        <v>243</v>
      </c>
      <c r="AI20" s="27" t="n">
        <v>243</v>
      </c>
      <c r="AJ20" s="27" t="n">
        <v>243</v>
      </c>
      <c r="AK20" s="27" t="n">
        <v>243</v>
      </c>
      <c r="AL20" s="27" t="n">
        <v>243</v>
      </c>
      <c r="AM20" s="27" t="n">
        <v>243</v>
      </c>
      <c r="AN20" s="27" t="n">
        <v>243</v>
      </c>
      <c r="AO20" s="27" t="n">
        <v>243</v>
      </c>
      <c r="AP20" s="27" t="n">
        <v>243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243</v>
      </c>
      <c r="AE21" s="27" t="n">
        <v>243</v>
      </c>
      <c r="AF21" s="27" t="n">
        <v>243</v>
      </c>
      <c r="AG21" s="27" t="n">
        <v>243</v>
      </c>
      <c r="AH21" s="27" t="n">
        <v>243</v>
      </c>
      <c r="AI21" s="27" t="n">
        <v>324</v>
      </c>
      <c r="AJ21" s="27" t="n">
        <v>324</v>
      </c>
      <c r="AK21" s="27" t="n">
        <v>324</v>
      </c>
      <c r="AL21" s="27" t="n">
        <v>324</v>
      </c>
      <c r="AM21" s="27" t="n">
        <v>324</v>
      </c>
      <c r="AN21" s="27" t="n">
        <v>324</v>
      </c>
      <c r="AO21" s="27" t="n">
        <v>324</v>
      </c>
      <c r="AP21" s="27" t="n">
        <v>324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174</v>
      </c>
      <c r="AI29" s="27" t="n">
        <v>174</v>
      </c>
      <c r="AJ29" s="27" t="n">
        <v>174</v>
      </c>
      <c r="AK29" s="27" t="n">
        <v>174</v>
      </c>
      <c r="AL29" s="27" t="n">
        <v>174</v>
      </c>
      <c r="AM29" s="27" t="n">
        <v>174</v>
      </c>
      <c r="AN29" s="27" t="n">
        <v>174</v>
      </c>
      <c r="AO29" s="27" t="n">
        <v>174</v>
      </c>
      <c r="AP29" s="27" t="n">
        <v>174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174</v>
      </c>
      <c r="AH30" s="27" t="n">
        <v>174</v>
      </c>
      <c r="AI30" s="27" t="n">
        <v>174</v>
      </c>
      <c r="AJ30" s="27" t="n">
        <v>174</v>
      </c>
      <c r="AK30" s="27" t="n">
        <v>174</v>
      </c>
      <c r="AL30" s="27" t="n">
        <v>174</v>
      </c>
      <c r="AM30" s="27" t="n">
        <v>174</v>
      </c>
      <c r="AN30" s="27" t="n">
        <v>174</v>
      </c>
      <c r="AO30" s="27" t="n">
        <v>174</v>
      </c>
      <c r="AP30" s="27" t="n">
        <v>174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174</v>
      </c>
      <c r="AE31" s="27" t="n">
        <v>174</v>
      </c>
      <c r="AF31" s="27" t="n">
        <v>174</v>
      </c>
      <c r="AG31" s="27" t="n">
        <v>174</v>
      </c>
      <c r="AH31" s="27" t="n">
        <v>174</v>
      </c>
      <c r="AI31" s="27" t="n">
        <v>261</v>
      </c>
      <c r="AJ31" s="27" t="n">
        <v>261</v>
      </c>
      <c r="AK31" s="27" t="n">
        <v>261</v>
      </c>
      <c r="AL31" s="27" t="n">
        <v>261</v>
      </c>
      <c r="AM31" s="27" t="n">
        <v>261</v>
      </c>
      <c r="AN31" s="27" t="n">
        <v>261</v>
      </c>
      <c r="AO31" s="27" t="n">
        <v>261</v>
      </c>
      <c r="AP31" s="27" t="n">
        <v>261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174</v>
      </c>
      <c r="AF32" s="27" t="n">
        <v>174</v>
      </c>
      <c r="AG32" s="27" t="n">
        <v>174</v>
      </c>
      <c r="AH32" s="27" t="n">
        <v>174</v>
      </c>
      <c r="AI32" s="27" t="n">
        <v>174</v>
      </c>
      <c r="AJ32" s="27" t="n">
        <v>261</v>
      </c>
      <c r="AK32" s="27" t="n">
        <v>261</v>
      </c>
      <c r="AL32" s="27" t="n">
        <v>261</v>
      </c>
      <c r="AM32" s="27" t="n">
        <v>261</v>
      </c>
      <c r="AN32" s="27" t="n">
        <v>261</v>
      </c>
      <c r="AO32" s="27" t="n">
        <v>261</v>
      </c>
      <c r="AP32" s="27" t="n">
        <v>261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174</v>
      </c>
      <c r="AD33" s="27" t="n">
        <v>174</v>
      </c>
      <c r="AE33" s="27" t="n">
        <v>174</v>
      </c>
      <c r="AF33" s="27" t="n">
        <v>174</v>
      </c>
      <c r="AG33" s="27" t="n">
        <v>261</v>
      </c>
      <c r="AH33" s="27" t="n">
        <v>261</v>
      </c>
      <c r="AI33" s="27" t="n">
        <v>261</v>
      </c>
      <c r="AJ33" s="27" t="n">
        <v>261</v>
      </c>
      <c r="AK33" s="27" t="n">
        <v>261</v>
      </c>
      <c r="AL33" s="27" t="n">
        <v>261</v>
      </c>
      <c r="AM33" s="27" t="n">
        <v>261</v>
      </c>
      <c r="AN33" s="27" t="n">
        <v>261</v>
      </c>
      <c r="AO33" s="27" t="n">
        <v>261</v>
      </c>
      <c r="AP33" s="27" t="n">
        <v>261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261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143</v>
      </c>
      <c r="AH91" s="27" t="n">
        <v>143</v>
      </c>
      <c r="AI91" s="27" t="n">
        <v>143</v>
      </c>
      <c r="AJ91" s="27" t="n">
        <v>143</v>
      </c>
      <c r="AK91" s="27" t="n">
        <v>143</v>
      </c>
      <c r="AL91" s="27" t="n">
        <v>143</v>
      </c>
      <c r="AM91" s="27" t="n">
        <v>143</v>
      </c>
      <c r="AN91" s="27" t="n">
        <v>143</v>
      </c>
      <c r="AO91" s="27" t="n">
        <v>143</v>
      </c>
      <c r="AP91" s="27" t="n">
        <v>143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143</v>
      </c>
      <c r="AG92" s="27" t="n">
        <v>143</v>
      </c>
      <c r="AH92" s="27" t="n">
        <v>143</v>
      </c>
      <c r="AI92" s="27" t="n">
        <v>143</v>
      </c>
      <c r="AJ92" s="27" t="n">
        <v>215</v>
      </c>
      <c r="AK92" s="27" t="n">
        <v>215</v>
      </c>
      <c r="AL92" s="27" t="n">
        <v>215</v>
      </c>
      <c r="AM92" s="27" t="n">
        <v>215</v>
      </c>
      <c r="AN92" s="27" t="n">
        <v>215</v>
      </c>
      <c r="AO92" s="27" t="n">
        <v>215</v>
      </c>
      <c r="AP92" s="27" t="n">
        <v>215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143</v>
      </c>
      <c r="AC93" s="27" t="n">
        <v>143</v>
      </c>
      <c r="AD93" s="27" t="n">
        <v>143</v>
      </c>
      <c r="AE93" s="27" t="n">
        <v>143</v>
      </c>
      <c r="AF93" s="27" t="n">
        <v>215</v>
      </c>
      <c r="AG93" s="27" t="n">
        <v>215</v>
      </c>
      <c r="AH93" s="27" t="n">
        <v>215</v>
      </c>
      <c r="AI93" s="27" t="n">
        <v>215</v>
      </c>
      <c r="AJ93" s="27" t="n">
        <v>215</v>
      </c>
      <c r="AK93" s="27" t="n">
        <v>215</v>
      </c>
      <c r="AL93" s="27" t="n">
        <v>215</v>
      </c>
      <c r="AM93" s="27" t="n">
        <v>215</v>
      </c>
      <c r="AN93" s="27" t="n">
        <v>215</v>
      </c>
      <c r="AO93" s="27" t="n">
        <v>215</v>
      </c>
      <c r="AP93" s="27" t="n">
        <v>215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143</v>
      </c>
      <c r="AE94" s="27" t="n">
        <v>143</v>
      </c>
      <c r="AF94" s="27" t="n">
        <v>143</v>
      </c>
      <c r="AG94" s="27" t="n">
        <v>143</v>
      </c>
      <c r="AH94" s="27" t="n">
        <v>215</v>
      </c>
      <c r="AI94" s="27" t="n">
        <v>215</v>
      </c>
      <c r="AJ94" s="27" t="n">
        <v>215</v>
      </c>
      <c r="AK94" s="27" t="n">
        <v>215</v>
      </c>
      <c r="AL94" s="27" t="n">
        <v>215</v>
      </c>
      <c r="AM94" s="27" t="n">
        <v>215</v>
      </c>
      <c r="AN94" s="27" t="n">
        <v>215</v>
      </c>
      <c r="AO94" s="27" t="n">
        <v>215</v>
      </c>
      <c r="AP94" s="27" t="n">
        <v>215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143</v>
      </c>
      <c r="AB95" s="27" t="n">
        <v>143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215</v>
      </c>
      <c r="AH95" s="27" t="n">
        <v>215</v>
      </c>
      <c r="AI95" s="27" t="n">
        <v>215</v>
      </c>
      <c r="AJ95" s="27" t="n">
        <v>215</v>
      </c>
      <c r="AK95" s="27" t="n">
        <v>215</v>
      </c>
      <c r="AL95" s="27" t="n">
        <v>215</v>
      </c>
      <c r="AM95" s="27" t="n">
        <v>215</v>
      </c>
      <c r="AN95" s="27" t="n">
        <v>215</v>
      </c>
      <c r="AO95" s="27" t="n">
        <v>215</v>
      </c>
      <c r="AP95" s="27" t="n">
        <v>215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215</v>
      </c>
      <c r="AG96" s="27" t="n">
        <v>215</v>
      </c>
      <c r="AH96" s="27" t="n">
        <v>215</v>
      </c>
      <c r="AI96" s="27" t="n">
        <v>215</v>
      </c>
      <c r="AJ96" s="27" t="n">
        <v>287</v>
      </c>
      <c r="AK96" s="27" t="n">
        <v>287</v>
      </c>
      <c r="AL96" s="27" t="n">
        <v>287</v>
      </c>
      <c r="AM96" s="27" t="n">
        <v>287</v>
      </c>
      <c r="AN96" s="27" t="n">
        <v>287</v>
      </c>
      <c r="AO96" s="27" t="n">
        <v>287</v>
      </c>
      <c r="AP96" s="27" t="n">
        <v>287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154</v>
      </c>
      <c r="AF104" s="27" t="n">
        <v>154</v>
      </c>
      <c r="AG104" s="27" t="n">
        <v>154</v>
      </c>
      <c r="AH104" s="27" t="n">
        <v>154</v>
      </c>
      <c r="AI104" s="27" t="n">
        <v>154</v>
      </c>
      <c r="AJ104" s="27" t="n">
        <v>231</v>
      </c>
      <c r="AK104" s="27" t="n">
        <v>231</v>
      </c>
      <c r="AL104" s="27" t="n">
        <v>231</v>
      </c>
      <c r="AM104" s="27" t="n">
        <v>231</v>
      </c>
      <c r="AN104" s="27" t="n">
        <v>231</v>
      </c>
      <c r="AO104" s="27" t="n">
        <v>231</v>
      </c>
      <c r="AP104" s="27" t="n">
        <v>231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154</v>
      </c>
      <c r="AD105" s="27" t="n">
        <v>154</v>
      </c>
      <c r="AE105" s="27" t="n">
        <v>154</v>
      </c>
      <c r="AF105" s="27" t="n">
        <v>154</v>
      </c>
      <c r="AG105" s="27" t="n">
        <v>231</v>
      </c>
      <c r="AH105" s="27" t="n">
        <v>231</v>
      </c>
      <c r="AI105" s="27" t="n">
        <v>231</v>
      </c>
      <c r="AJ105" s="27" t="n">
        <v>231</v>
      </c>
      <c r="AK105" s="27" t="n">
        <v>231</v>
      </c>
      <c r="AL105" s="27" t="n">
        <v>231</v>
      </c>
      <c r="AM105" s="27" t="n">
        <v>231</v>
      </c>
      <c r="AN105" s="27" t="n">
        <v>231</v>
      </c>
      <c r="AO105" s="27" t="n">
        <v>231</v>
      </c>
      <c r="AP105" s="27" t="n">
        <v>231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231</v>
      </c>
      <c r="AG106" s="27" t="n">
        <v>231</v>
      </c>
      <c r="AH106" s="27" t="n">
        <v>231</v>
      </c>
      <c r="AI106" s="27" t="n">
        <v>231</v>
      </c>
      <c r="AJ106" s="27" t="n">
        <v>231</v>
      </c>
      <c r="AK106" s="27" t="n">
        <v>231</v>
      </c>
      <c r="AL106" s="27" t="n">
        <v>231</v>
      </c>
      <c r="AM106" s="27" t="n">
        <v>231</v>
      </c>
      <c r="AN106" s="27" t="n">
        <v>231</v>
      </c>
      <c r="AO106" s="27" t="n">
        <v>231</v>
      </c>
      <c r="AP106" s="27" t="n">
        <v>231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154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231</v>
      </c>
      <c r="AH107" s="27" t="n">
        <v>231</v>
      </c>
      <c r="AI107" s="27" t="n">
        <v>231</v>
      </c>
      <c r="AJ107" s="27" t="n">
        <v>231</v>
      </c>
      <c r="AK107" s="27" t="n">
        <v>231</v>
      </c>
      <c r="AL107" s="27" t="n">
        <v>231</v>
      </c>
      <c r="AM107" s="27" t="n">
        <v>231</v>
      </c>
      <c r="AN107" s="27" t="n">
        <v>231</v>
      </c>
      <c r="AO107" s="27" t="n">
        <v>231</v>
      </c>
      <c r="AP107" s="27" t="n">
        <v>231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231</v>
      </c>
      <c r="AF108" s="27" t="n">
        <v>231</v>
      </c>
      <c r="AG108" s="27" t="n">
        <v>231</v>
      </c>
      <c r="AH108" s="27" t="n">
        <v>231</v>
      </c>
      <c r="AI108" s="27" t="n">
        <v>231</v>
      </c>
      <c r="AJ108" s="27" t="n">
        <v>308</v>
      </c>
      <c r="AK108" s="27" t="n">
        <v>308</v>
      </c>
      <c r="AL108" s="27" t="n">
        <v>308</v>
      </c>
      <c r="AM108" s="27" t="n">
        <v>308</v>
      </c>
      <c r="AN108" s="27" t="n">
        <v>308</v>
      </c>
      <c r="AO108" s="27" t="n">
        <v>308</v>
      </c>
      <c r="AP108" s="27" t="n">
        <v>308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231</v>
      </c>
      <c r="AD109" s="27" t="n">
        <v>231</v>
      </c>
      <c r="AE109" s="27" t="n">
        <v>231</v>
      </c>
      <c r="AF109" s="27" t="n">
        <v>231</v>
      </c>
      <c r="AG109" s="27" t="n">
        <v>308</v>
      </c>
      <c r="AH109" s="27" t="n">
        <v>308</v>
      </c>
      <c r="AI109" s="27" t="n">
        <v>308</v>
      </c>
      <c r="AJ109" s="27" t="n">
        <v>308</v>
      </c>
      <c r="AK109" s="27" t="n">
        <v>308</v>
      </c>
      <c r="AL109" s="27" t="n">
        <v>308</v>
      </c>
      <c r="AM109" s="27" t="n">
        <v>308</v>
      </c>
      <c r="AN109" s="27" t="n">
        <v>308</v>
      </c>
      <c r="AO109" s="27" t="n">
        <v>308</v>
      </c>
      <c r="AP109" s="27" t="n">
        <v>308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122</v>
      </c>
      <c r="AF117" s="27" t="n">
        <v>122</v>
      </c>
      <c r="AG117" s="27" t="n">
        <v>122</v>
      </c>
      <c r="AH117" s="27" t="n">
        <v>122</v>
      </c>
      <c r="AI117" s="27" t="n">
        <v>122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122</v>
      </c>
      <c r="AE118" s="27" t="n">
        <v>122</v>
      </c>
      <c r="AF118" s="27" t="n">
        <v>122</v>
      </c>
      <c r="AG118" s="27" t="n">
        <v>122</v>
      </c>
      <c r="AH118" s="27" t="n">
        <v>184</v>
      </c>
      <c r="AI118" s="27" t="n">
        <v>184</v>
      </c>
      <c r="AJ118" s="27" t="n">
        <v>184</v>
      </c>
      <c r="AK118" s="27" t="n">
        <v>184</v>
      </c>
      <c r="AL118" s="27" t="n">
        <v>184</v>
      </c>
      <c r="AM118" s="27" t="n">
        <v>184</v>
      </c>
      <c r="AN118" s="27" t="n">
        <v>184</v>
      </c>
      <c r="AO118" s="27" t="n">
        <v>184</v>
      </c>
      <c r="AP118" s="27" t="n">
        <v>184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184</v>
      </c>
      <c r="AH119" s="27" t="n">
        <v>184</v>
      </c>
      <c r="AI119" s="27" t="n">
        <v>184</v>
      </c>
      <c r="AJ119" s="27" t="n">
        <v>184</v>
      </c>
      <c r="AK119" s="27" t="n">
        <v>184</v>
      </c>
      <c r="AL119" s="27" t="n">
        <v>184</v>
      </c>
      <c r="AM119" s="27" t="n">
        <v>184</v>
      </c>
      <c r="AN119" s="27" t="n">
        <v>184</v>
      </c>
      <c r="AO119" s="27" t="n">
        <v>184</v>
      </c>
      <c r="AP119" s="27" t="n">
        <v>184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122</v>
      </c>
      <c r="AC120" s="27" t="n">
        <v>122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184</v>
      </c>
      <c r="AI120" s="27" t="n">
        <v>184</v>
      </c>
      <c r="AJ120" s="27" t="n">
        <v>184</v>
      </c>
      <c r="AK120" s="27" t="n">
        <v>184</v>
      </c>
      <c r="AL120" s="27" t="n">
        <v>184</v>
      </c>
      <c r="AM120" s="27" t="n">
        <v>184</v>
      </c>
      <c r="AN120" s="27" t="n">
        <v>184</v>
      </c>
      <c r="AO120" s="27" t="n">
        <v>184</v>
      </c>
      <c r="AP120" s="27" t="n">
        <v>184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184</v>
      </c>
      <c r="AG121" s="27" t="n">
        <v>184</v>
      </c>
      <c r="AH121" s="27" t="n">
        <v>184</v>
      </c>
      <c r="AI121" s="27" t="n">
        <v>184</v>
      </c>
      <c r="AJ121" s="27" t="n">
        <v>184</v>
      </c>
      <c r="AK121" s="27" t="n">
        <v>184</v>
      </c>
      <c r="AL121" s="27" t="n">
        <v>184</v>
      </c>
      <c r="AM121" s="27" t="n">
        <v>184</v>
      </c>
      <c r="AN121" s="27" t="n">
        <v>184</v>
      </c>
      <c r="AO121" s="27" t="n">
        <v>184</v>
      </c>
      <c r="AP121" s="27" t="n">
        <v>184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184</v>
      </c>
      <c r="AE122" s="27" t="n">
        <v>184</v>
      </c>
      <c r="AF122" s="27" t="n">
        <v>184</v>
      </c>
      <c r="AG122" s="27" t="n">
        <v>184</v>
      </c>
      <c r="AH122" s="27" t="n">
        <v>245</v>
      </c>
      <c r="AI122" s="27" t="n">
        <v>245</v>
      </c>
      <c r="AJ122" s="27" t="n">
        <v>245</v>
      </c>
      <c r="AK122" s="27" t="n">
        <v>245</v>
      </c>
      <c r="AL122" s="27" t="n">
        <v>245</v>
      </c>
      <c r="AM122" s="27" t="n">
        <v>245</v>
      </c>
      <c r="AN122" s="27" t="n">
        <v>245</v>
      </c>
      <c r="AO122" s="27" t="n">
        <v>245</v>
      </c>
      <c r="AP122" s="27" t="n">
        <v>245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154</v>
      </c>
      <c r="AG130" s="27" t="n">
        <v>154</v>
      </c>
      <c r="AH130" s="27" t="n">
        <v>154</v>
      </c>
      <c r="AI130" s="27" t="n">
        <v>154</v>
      </c>
      <c r="AJ130" s="27" t="n">
        <v>154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154</v>
      </c>
      <c r="AE131" s="27" t="n">
        <v>154</v>
      </c>
      <c r="AF131" s="27" t="n">
        <v>154</v>
      </c>
      <c r="AG131" s="27" t="n">
        <v>154</v>
      </c>
      <c r="AH131" s="27" t="n">
        <v>154</v>
      </c>
      <c r="AI131" s="27" t="n">
        <v>231</v>
      </c>
      <c r="AJ131" s="27" t="n">
        <v>231</v>
      </c>
      <c r="AK131" s="27" t="n">
        <v>231</v>
      </c>
      <c r="AL131" s="27" t="n">
        <v>231</v>
      </c>
      <c r="AM131" s="27" t="n">
        <v>231</v>
      </c>
      <c r="AN131" s="27" t="n">
        <v>231</v>
      </c>
      <c r="AO131" s="27" t="n">
        <v>231</v>
      </c>
      <c r="AP131" s="27" t="n">
        <v>231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154</v>
      </c>
      <c r="AB132" s="27" t="n">
        <v>154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231</v>
      </c>
      <c r="AH132" s="27" t="n">
        <v>231</v>
      </c>
      <c r="AI132" s="27" t="n">
        <v>231</v>
      </c>
      <c r="AJ132" s="27" t="n">
        <v>231</v>
      </c>
      <c r="AK132" s="27" t="n">
        <v>231</v>
      </c>
      <c r="AL132" s="27" t="n">
        <v>231</v>
      </c>
      <c r="AM132" s="27" t="n">
        <v>231</v>
      </c>
      <c r="AN132" s="27" t="n">
        <v>231</v>
      </c>
      <c r="AO132" s="27" t="n">
        <v>231</v>
      </c>
      <c r="AP132" s="27" t="n">
        <v>231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154</v>
      </c>
      <c r="AC133" s="27" t="n">
        <v>154</v>
      </c>
      <c r="AD133" s="27" t="n">
        <v>154</v>
      </c>
      <c r="AE133" s="27" t="n">
        <v>154</v>
      </c>
      <c r="AF133" s="27" t="n">
        <v>231</v>
      </c>
      <c r="AG133" s="27" t="n">
        <v>231</v>
      </c>
      <c r="AH133" s="27" t="n">
        <v>231</v>
      </c>
      <c r="AI133" s="27" t="n">
        <v>231</v>
      </c>
      <c r="AJ133" s="27" t="n">
        <v>231</v>
      </c>
      <c r="AK133" s="27" t="n">
        <v>231</v>
      </c>
      <c r="AL133" s="27" t="n">
        <v>231</v>
      </c>
      <c r="AM133" s="27" t="n">
        <v>231</v>
      </c>
      <c r="AN133" s="27" t="n">
        <v>231</v>
      </c>
      <c r="AO133" s="27" t="n">
        <v>231</v>
      </c>
      <c r="AP133" s="27" t="n">
        <v>231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231</v>
      </c>
      <c r="AG134" s="27" t="n">
        <v>231</v>
      </c>
      <c r="AH134" s="27" t="n">
        <v>231</v>
      </c>
      <c r="AI134" s="27" t="n">
        <v>231</v>
      </c>
      <c r="AJ134" s="27" t="n">
        <v>231</v>
      </c>
      <c r="AK134" s="27" t="n">
        <v>231</v>
      </c>
      <c r="AL134" s="27" t="n">
        <v>231</v>
      </c>
      <c r="AM134" s="27" t="n">
        <v>231</v>
      </c>
      <c r="AN134" s="27" t="n">
        <v>231</v>
      </c>
      <c r="AO134" s="27" t="n">
        <v>231</v>
      </c>
      <c r="AP134" s="27" t="n">
        <v>231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308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154</v>
      </c>
      <c r="AG143" s="27" t="n">
        <v>154</v>
      </c>
      <c r="AH143" s="27" t="n">
        <v>154</v>
      </c>
      <c r="AI143" s="27" t="n">
        <v>154</v>
      </c>
      <c r="AJ143" s="27" t="n">
        <v>154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154</v>
      </c>
      <c r="AE144" s="27" t="n">
        <v>154</v>
      </c>
      <c r="AF144" s="27" t="n">
        <v>154</v>
      </c>
      <c r="AG144" s="27" t="n">
        <v>154</v>
      </c>
      <c r="AH144" s="27" t="n">
        <v>154</v>
      </c>
      <c r="AI144" s="27" t="n">
        <v>231</v>
      </c>
      <c r="AJ144" s="27" t="n">
        <v>231</v>
      </c>
      <c r="AK144" s="27" t="n">
        <v>231</v>
      </c>
      <c r="AL144" s="27" t="n">
        <v>231</v>
      </c>
      <c r="AM144" s="27" t="n">
        <v>231</v>
      </c>
      <c r="AN144" s="27" t="n">
        <v>231</v>
      </c>
      <c r="AO144" s="27" t="n">
        <v>231</v>
      </c>
      <c r="AP144" s="27" t="n">
        <v>231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154</v>
      </c>
      <c r="AB145" s="27" t="n">
        <v>154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231</v>
      </c>
      <c r="AH145" s="27" t="n">
        <v>231</v>
      </c>
      <c r="AI145" s="27" t="n">
        <v>231</v>
      </c>
      <c r="AJ145" s="27" t="n">
        <v>231</v>
      </c>
      <c r="AK145" s="27" t="n">
        <v>231</v>
      </c>
      <c r="AL145" s="27" t="n">
        <v>231</v>
      </c>
      <c r="AM145" s="27" t="n">
        <v>231</v>
      </c>
      <c r="AN145" s="27" t="n">
        <v>231</v>
      </c>
      <c r="AO145" s="27" t="n">
        <v>231</v>
      </c>
      <c r="AP145" s="27" t="n">
        <v>231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154</v>
      </c>
      <c r="AC146" s="27" t="n">
        <v>154</v>
      </c>
      <c r="AD146" s="27" t="n">
        <v>154</v>
      </c>
      <c r="AE146" s="27" t="n">
        <v>154</v>
      </c>
      <c r="AF146" s="27" t="n">
        <v>231</v>
      </c>
      <c r="AG146" s="27" t="n">
        <v>231</v>
      </c>
      <c r="AH146" s="27" t="n">
        <v>231</v>
      </c>
      <c r="AI146" s="27" t="n">
        <v>231</v>
      </c>
      <c r="AJ146" s="27" t="n">
        <v>231</v>
      </c>
      <c r="AK146" s="27" t="n">
        <v>231</v>
      </c>
      <c r="AL146" s="27" t="n">
        <v>231</v>
      </c>
      <c r="AM146" s="27" t="n">
        <v>231</v>
      </c>
      <c r="AN146" s="27" t="n">
        <v>231</v>
      </c>
      <c r="AO146" s="27" t="n">
        <v>231</v>
      </c>
      <c r="AP146" s="27" t="n">
        <v>231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231</v>
      </c>
      <c r="AG147" s="27" t="n">
        <v>231</v>
      </c>
      <c r="AH147" s="27" t="n">
        <v>231</v>
      </c>
      <c r="AI147" s="27" t="n">
        <v>231</v>
      </c>
      <c r="AJ147" s="27" t="n">
        <v>231</v>
      </c>
      <c r="AK147" s="27" t="n">
        <v>231</v>
      </c>
      <c r="AL147" s="27" t="n">
        <v>231</v>
      </c>
      <c r="AM147" s="27" t="n">
        <v>231</v>
      </c>
      <c r="AN147" s="27" t="n">
        <v>231</v>
      </c>
      <c r="AO147" s="27" t="n">
        <v>231</v>
      </c>
      <c r="AP147" s="27" t="n">
        <v>231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231</v>
      </c>
      <c r="AE148" s="27" t="n">
        <v>231</v>
      </c>
      <c r="AF148" s="27" t="n">
        <v>231</v>
      </c>
      <c r="AG148" s="27" t="n">
        <v>231</v>
      </c>
      <c r="AH148" s="27" t="n">
        <v>231</v>
      </c>
      <c r="AI148" s="27" t="n">
        <v>308</v>
      </c>
      <c r="AJ148" s="27" t="n">
        <v>308</v>
      </c>
      <c r="AK148" s="27" t="n">
        <v>308</v>
      </c>
      <c r="AL148" s="27" t="n">
        <v>308</v>
      </c>
      <c r="AM148" s="27" t="n">
        <v>308</v>
      </c>
      <c r="AN148" s="27" t="n">
        <v>308</v>
      </c>
      <c r="AO148" s="27" t="n">
        <v>308</v>
      </c>
      <c r="AP148" s="27" t="n">
        <v>308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160</v>
      </c>
      <c r="AI163" s="27" t="n">
        <v>160</v>
      </c>
      <c r="AJ163" s="27" t="n">
        <v>160</v>
      </c>
      <c r="AK163" s="27" t="n">
        <v>160</v>
      </c>
      <c r="AL163" s="27" t="n">
        <v>160</v>
      </c>
      <c r="AM163" s="27" t="n">
        <v>160</v>
      </c>
      <c r="AN163" s="27" t="n">
        <v>160</v>
      </c>
      <c r="AO163" s="27" t="n">
        <v>160</v>
      </c>
      <c r="AP163" s="27" t="n">
        <v>160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160</v>
      </c>
      <c r="AH164" s="27" t="n">
        <v>160</v>
      </c>
      <c r="AI164" s="27" t="n">
        <v>160</v>
      </c>
      <c r="AJ164" s="27" t="n">
        <v>160</v>
      </c>
      <c r="AK164" s="27" t="n">
        <v>160</v>
      </c>
      <c r="AL164" s="27" t="n">
        <v>160</v>
      </c>
      <c r="AM164" s="27" t="n">
        <v>160</v>
      </c>
      <c r="AN164" s="27" t="n">
        <v>160</v>
      </c>
      <c r="AO164" s="27" t="n">
        <v>160</v>
      </c>
      <c r="AP164" s="27" t="n">
        <v>160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160</v>
      </c>
      <c r="AF165" s="27" t="n">
        <v>160</v>
      </c>
      <c r="AG165" s="27" t="n">
        <v>160</v>
      </c>
      <c r="AH165" s="27" t="n">
        <v>160</v>
      </c>
      <c r="AI165" s="27" t="n">
        <v>240</v>
      </c>
      <c r="AJ165" s="27" t="n">
        <v>240</v>
      </c>
      <c r="AK165" s="27" t="n">
        <v>240</v>
      </c>
      <c r="AL165" s="27" t="n">
        <v>240</v>
      </c>
      <c r="AM165" s="27" t="n">
        <v>240</v>
      </c>
      <c r="AN165" s="27" t="n">
        <v>240</v>
      </c>
      <c r="AO165" s="27" t="n">
        <v>240</v>
      </c>
      <c r="AP165" s="27" t="n">
        <v>240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160</v>
      </c>
      <c r="AG166" s="27" t="n">
        <v>160</v>
      </c>
      <c r="AH166" s="27" t="n">
        <v>160</v>
      </c>
      <c r="AI166" s="27" t="n">
        <v>160</v>
      </c>
      <c r="AJ166" s="27" t="n">
        <v>160</v>
      </c>
      <c r="AK166" s="27" t="n">
        <v>240</v>
      </c>
      <c r="AL166" s="27" t="n">
        <v>240</v>
      </c>
      <c r="AM166" s="27" t="n">
        <v>240</v>
      </c>
      <c r="AN166" s="27" t="n">
        <v>240</v>
      </c>
      <c r="AO166" s="27" t="n">
        <v>240</v>
      </c>
      <c r="AP166" s="27" t="n">
        <v>240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160</v>
      </c>
      <c r="AD167" s="27" t="n">
        <v>160</v>
      </c>
      <c r="AE167" s="27" t="n">
        <v>160</v>
      </c>
      <c r="AF167" s="27" t="n">
        <v>160</v>
      </c>
      <c r="AG167" s="27" t="n">
        <v>160</v>
      </c>
      <c r="AH167" s="27" t="n">
        <v>240</v>
      </c>
      <c r="AI167" s="27" t="n">
        <v>240</v>
      </c>
      <c r="AJ167" s="27" t="n">
        <v>240</v>
      </c>
      <c r="AK167" s="27" t="n">
        <v>240</v>
      </c>
      <c r="AL167" s="27" t="n">
        <v>240</v>
      </c>
      <c r="AM167" s="27" t="n">
        <v>240</v>
      </c>
      <c r="AN167" s="27" t="n">
        <v>240</v>
      </c>
      <c r="AO167" s="27" t="n">
        <v>240</v>
      </c>
      <c r="AP167" s="27" t="n">
        <v>240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160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240</v>
      </c>
      <c r="AH168" s="27" t="n">
        <v>240</v>
      </c>
      <c r="AI168" s="27" t="n">
        <v>240</v>
      </c>
      <c r="AJ168" s="27" t="n">
        <v>240</v>
      </c>
      <c r="AK168" s="27" t="n">
        <v>240</v>
      </c>
      <c r="AL168" s="27" t="n">
        <v>240</v>
      </c>
      <c r="AM168" s="27" t="n">
        <v>240</v>
      </c>
      <c r="AN168" s="27" t="n">
        <v>240</v>
      </c>
      <c r="AO168" s="27" t="n">
        <v>240</v>
      </c>
      <c r="AP168" s="27" t="n">
        <v>240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205</v>
      </c>
      <c r="AI183" s="27" t="n">
        <v>205</v>
      </c>
      <c r="AJ183" s="27" t="n">
        <v>205</v>
      </c>
      <c r="AK183" s="27" t="n">
        <v>205</v>
      </c>
      <c r="AL183" s="27" t="n">
        <v>205</v>
      </c>
      <c r="AM183" s="27" t="n">
        <v>205</v>
      </c>
      <c r="AN183" s="27" t="n">
        <v>205</v>
      </c>
      <c r="AO183" s="27" t="n">
        <v>205</v>
      </c>
      <c r="AP183" s="27" t="n">
        <v>205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205</v>
      </c>
      <c r="AH184" s="27" t="n">
        <v>205</v>
      </c>
      <c r="AI184" s="27" t="n">
        <v>205</v>
      </c>
      <c r="AJ184" s="27" t="n">
        <v>205</v>
      </c>
      <c r="AK184" s="27" t="n">
        <v>205</v>
      </c>
      <c r="AL184" s="27" t="n">
        <v>205</v>
      </c>
      <c r="AM184" s="27" t="n">
        <v>205</v>
      </c>
      <c r="AN184" s="27" t="n">
        <v>205</v>
      </c>
      <c r="AO184" s="27" t="n">
        <v>205</v>
      </c>
      <c r="AP184" s="27" t="n">
        <v>205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205</v>
      </c>
      <c r="AF185" s="27" t="n">
        <v>205</v>
      </c>
      <c r="AG185" s="27" t="n">
        <v>205</v>
      </c>
      <c r="AH185" s="27" t="n">
        <v>205</v>
      </c>
      <c r="AI185" s="27" t="n">
        <v>308</v>
      </c>
      <c r="AJ185" s="27" t="n">
        <v>308</v>
      </c>
      <c r="AK185" s="27" t="n">
        <v>308</v>
      </c>
      <c r="AL185" s="27" t="n">
        <v>308</v>
      </c>
      <c r="AM185" s="27" t="n">
        <v>308</v>
      </c>
      <c r="AN185" s="27" t="n">
        <v>308</v>
      </c>
      <c r="AO185" s="27" t="n">
        <v>308</v>
      </c>
      <c r="AP185" s="27" t="n">
        <v>308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205</v>
      </c>
      <c r="AG186" s="27" t="n">
        <v>205</v>
      </c>
      <c r="AH186" s="27" t="n">
        <v>205</v>
      </c>
      <c r="AI186" s="27" t="n">
        <v>205</v>
      </c>
      <c r="AJ186" s="27" t="n">
        <v>205</v>
      </c>
      <c r="AK186" s="27" t="n">
        <v>308</v>
      </c>
      <c r="AL186" s="27" t="n">
        <v>308</v>
      </c>
      <c r="AM186" s="27" t="n">
        <v>308</v>
      </c>
      <c r="AN186" s="27" t="n">
        <v>308</v>
      </c>
      <c r="AO186" s="27" t="n">
        <v>308</v>
      </c>
      <c r="AP186" s="27" t="n">
        <v>308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205</v>
      </c>
      <c r="AD187" s="27" t="n">
        <v>205</v>
      </c>
      <c r="AE187" s="27" t="n">
        <v>205</v>
      </c>
      <c r="AF187" s="27" t="n">
        <v>205</v>
      </c>
      <c r="AG187" s="27" t="n">
        <v>205</v>
      </c>
      <c r="AH187" s="27" t="n">
        <v>308</v>
      </c>
      <c r="AI187" s="27" t="n">
        <v>308</v>
      </c>
      <c r="AJ187" s="27" t="n">
        <v>308</v>
      </c>
      <c r="AK187" s="27" t="n">
        <v>308</v>
      </c>
      <c r="AL187" s="27" t="n">
        <v>308</v>
      </c>
      <c r="AM187" s="27" t="n">
        <v>308</v>
      </c>
      <c r="AN187" s="27" t="n">
        <v>308</v>
      </c>
      <c r="AO187" s="27" t="n">
        <v>308</v>
      </c>
      <c r="AP187" s="27" t="n">
        <v>308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205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308</v>
      </c>
      <c r="AH188" s="27" t="n">
        <v>308</v>
      </c>
      <c r="AI188" s="27" t="n">
        <v>308</v>
      </c>
      <c r="AJ188" s="27" t="n">
        <v>308</v>
      </c>
      <c r="AK188" s="27" t="n">
        <v>308</v>
      </c>
      <c r="AL188" s="27" t="n">
        <v>308</v>
      </c>
      <c r="AM188" s="27" t="n">
        <v>308</v>
      </c>
      <c r="AN188" s="27" t="n">
        <v>308</v>
      </c>
      <c r="AO188" s="27" t="n">
        <v>308</v>
      </c>
      <c r="AP188" s="27" t="n">
        <v>308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92</v>
      </c>
      <c r="AC196" s="27" t="n">
        <v>92</v>
      </c>
      <c r="AD196" s="27" t="n">
        <v>92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185</v>
      </c>
      <c r="AK196" s="27" t="n">
        <v>185</v>
      </c>
      <c r="AL196" s="27" t="n">
        <v>185</v>
      </c>
      <c r="AM196" s="27" t="n">
        <v>185</v>
      </c>
      <c r="AN196" s="27" t="n">
        <v>185</v>
      </c>
      <c r="AO196" s="27" t="n">
        <v>185</v>
      </c>
      <c r="AP196" s="27" t="n">
        <v>185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185</v>
      </c>
      <c r="AJ197" s="27" t="n">
        <v>185</v>
      </c>
      <c r="AK197" s="27" t="n">
        <v>185</v>
      </c>
      <c r="AL197" s="27" t="n">
        <v>185</v>
      </c>
      <c r="AM197" s="27" t="n">
        <v>185</v>
      </c>
      <c r="AN197" s="27" t="n">
        <v>185</v>
      </c>
      <c r="AO197" s="27" t="n">
        <v>185</v>
      </c>
      <c r="AP197" s="27" t="n">
        <v>185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185</v>
      </c>
      <c r="AG198" s="27" t="n">
        <v>185</v>
      </c>
      <c r="AH198" s="27" t="n">
        <v>185</v>
      </c>
      <c r="AI198" s="27" t="n">
        <v>185</v>
      </c>
      <c r="AJ198" s="27" t="n">
        <v>185</v>
      </c>
      <c r="AK198" s="27" t="n">
        <v>185</v>
      </c>
      <c r="AL198" s="27" t="n">
        <v>185</v>
      </c>
      <c r="AM198" s="27" t="n">
        <v>185</v>
      </c>
      <c r="AN198" s="27" t="n">
        <v>185</v>
      </c>
      <c r="AO198" s="27" t="n">
        <v>185</v>
      </c>
      <c r="AP198" s="27" t="n">
        <v>185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185</v>
      </c>
      <c r="AH199" s="27" t="n">
        <v>185</v>
      </c>
      <c r="AI199" s="27" t="n">
        <v>185</v>
      </c>
      <c r="AJ199" s="27" t="n">
        <v>185</v>
      </c>
      <c r="AK199" s="27" t="n">
        <v>185</v>
      </c>
      <c r="AL199" s="27" t="n">
        <v>185</v>
      </c>
      <c r="AM199" s="27" t="n">
        <v>185</v>
      </c>
      <c r="AN199" s="27" t="n">
        <v>185</v>
      </c>
      <c r="AO199" s="27" t="n">
        <v>185</v>
      </c>
      <c r="AP199" s="27" t="n">
        <v>185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185</v>
      </c>
      <c r="AF200" s="27" t="n">
        <v>185</v>
      </c>
      <c r="AG200" s="27" t="n">
        <v>185</v>
      </c>
      <c r="AH200" s="27" t="n">
        <v>185</v>
      </c>
      <c r="AI200" s="27" t="n">
        <v>185</v>
      </c>
      <c r="AJ200" s="27" t="n">
        <v>277</v>
      </c>
      <c r="AK200" s="27" t="n">
        <v>277</v>
      </c>
      <c r="AL200" s="27" t="n">
        <v>277</v>
      </c>
      <c r="AM200" s="27" t="n">
        <v>277</v>
      </c>
      <c r="AN200" s="27" t="n">
        <v>277</v>
      </c>
      <c r="AO200" s="27" t="n">
        <v>277</v>
      </c>
      <c r="AP200" s="27" t="n">
        <v>277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185</v>
      </c>
      <c r="AD201" s="27" t="n">
        <v>185</v>
      </c>
      <c r="AE201" s="27" t="n">
        <v>185</v>
      </c>
      <c r="AF201" s="27" t="n">
        <v>277</v>
      </c>
      <c r="AG201" s="27" t="n">
        <v>277</v>
      </c>
      <c r="AH201" s="27" t="n">
        <v>277</v>
      </c>
      <c r="AI201" s="27" t="n">
        <v>277</v>
      </c>
      <c r="AJ201" s="27" t="n">
        <v>277</v>
      </c>
      <c r="AK201" s="27" t="n">
        <v>277</v>
      </c>
      <c r="AL201" s="27" t="n">
        <v>277</v>
      </c>
      <c r="AM201" s="27" t="n">
        <v>277</v>
      </c>
      <c r="AN201" s="27" t="n">
        <v>277</v>
      </c>
      <c r="AO201" s="27" t="n">
        <v>277</v>
      </c>
      <c r="AP201" s="27" t="n">
        <v>277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161</v>
      </c>
      <c r="AF209" s="27" t="n">
        <v>161</v>
      </c>
      <c r="AG209" s="27" t="n">
        <v>161</v>
      </c>
      <c r="AH209" s="27" t="n">
        <v>161</v>
      </c>
      <c r="AI209" s="27" t="n">
        <v>161</v>
      </c>
      <c r="AJ209" s="27" t="n">
        <v>242</v>
      </c>
      <c r="AK209" s="27" t="n">
        <v>242</v>
      </c>
      <c r="AL209" s="27" t="n">
        <v>242</v>
      </c>
      <c r="AM209" s="27" t="n">
        <v>242</v>
      </c>
      <c r="AN209" s="27" t="n">
        <v>242</v>
      </c>
      <c r="AO209" s="27" t="n">
        <v>242</v>
      </c>
      <c r="AP209" s="27" t="n">
        <v>242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161</v>
      </c>
      <c r="AD210" s="27" t="n">
        <v>161</v>
      </c>
      <c r="AE210" s="27" t="n">
        <v>161</v>
      </c>
      <c r="AF210" s="27" t="n">
        <v>161</v>
      </c>
      <c r="AG210" s="27" t="n">
        <v>242</v>
      </c>
      <c r="AH210" s="27" t="n">
        <v>242</v>
      </c>
      <c r="AI210" s="27" t="n">
        <v>242</v>
      </c>
      <c r="AJ210" s="27" t="n">
        <v>242</v>
      </c>
      <c r="AK210" s="27" t="n">
        <v>242</v>
      </c>
      <c r="AL210" s="27" t="n">
        <v>242</v>
      </c>
      <c r="AM210" s="27" t="n">
        <v>242</v>
      </c>
      <c r="AN210" s="27" t="n">
        <v>242</v>
      </c>
      <c r="AO210" s="27" t="n">
        <v>242</v>
      </c>
      <c r="AP210" s="27" t="n">
        <v>242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242</v>
      </c>
      <c r="AG211" s="27" t="n">
        <v>242</v>
      </c>
      <c r="AH211" s="27" t="n">
        <v>242</v>
      </c>
      <c r="AI211" s="27" t="n">
        <v>242</v>
      </c>
      <c r="AJ211" s="27" t="n">
        <v>242</v>
      </c>
      <c r="AK211" s="27" t="n">
        <v>242</v>
      </c>
      <c r="AL211" s="27" t="n">
        <v>242</v>
      </c>
      <c r="AM211" s="27" t="n">
        <v>242</v>
      </c>
      <c r="AN211" s="27" t="n">
        <v>242</v>
      </c>
      <c r="AO211" s="27" t="n">
        <v>242</v>
      </c>
      <c r="AP211" s="27" t="n">
        <v>242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161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242</v>
      </c>
      <c r="AH212" s="27" t="n">
        <v>242</v>
      </c>
      <c r="AI212" s="27" t="n">
        <v>242</v>
      </c>
      <c r="AJ212" s="27" t="n">
        <v>242</v>
      </c>
      <c r="AK212" s="27" t="n">
        <v>242</v>
      </c>
      <c r="AL212" s="27" t="n">
        <v>242</v>
      </c>
      <c r="AM212" s="27" t="n">
        <v>242</v>
      </c>
      <c r="AN212" s="27" t="n">
        <v>242</v>
      </c>
      <c r="AO212" s="27" t="n">
        <v>242</v>
      </c>
      <c r="AP212" s="27" t="n">
        <v>242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242</v>
      </c>
      <c r="AF213" s="27" t="n">
        <v>242</v>
      </c>
      <c r="AG213" s="27" t="n">
        <v>242</v>
      </c>
      <c r="AH213" s="27" t="n">
        <v>242</v>
      </c>
      <c r="AI213" s="27" t="n">
        <v>242</v>
      </c>
      <c r="AJ213" s="27" t="n">
        <v>322</v>
      </c>
      <c r="AK213" s="27" t="n">
        <v>322</v>
      </c>
      <c r="AL213" s="27" t="n">
        <v>322</v>
      </c>
      <c r="AM213" s="27" t="n">
        <v>322</v>
      </c>
      <c r="AN213" s="27" t="n">
        <v>322</v>
      </c>
      <c r="AO213" s="27" t="n">
        <v>322</v>
      </c>
      <c r="AP213" s="27" t="n">
        <v>322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242</v>
      </c>
      <c r="AD214" s="27" t="n">
        <v>242</v>
      </c>
      <c r="AE214" s="27" t="n">
        <v>242</v>
      </c>
      <c r="AF214" s="27" t="n">
        <v>242</v>
      </c>
      <c r="AG214" s="27" t="n">
        <v>322</v>
      </c>
      <c r="AH214" s="27" t="n">
        <v>322</v>
      </c>
      <c r="AI214" s="27" t="n">
        <v>322</v>
      </c>
      <c r="AJ214" s="27" t="n">
        <v>322</v>
      </c>
      <c r="AK214" s="27" t="n">
        <v>322</v>
      </c>
      <c r="AL214" s="27" t="n">
        <v>322</v>
      </c>
      <c r="AM214" s="27" t="n">
        <v>322</v>
      </c>
      <c r="AN214" s="27" t="n">
        <v>322</v>
      </c>
      <c r="AO214" s="27" t="n">
        <v>322</v>
      </c>
      <c r="AP214" s="27" t="n">
        <v>322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162</v>
      </c>
      <c r="AE222" s="27" t="n">
        <v>162</v>
      </c>
      <c r="AF222" s="27" t="n">
        <v>162</v>
      </c>
      <c r="AG222" s="27" t="n">
        <v>162</v>
      </c>
      <c r="AH222" s="27" t="n">
        <v>162</v>
      </c>
      <c r="AI222" s="27" t="n">
        <v>243</v>
      </c>
      <c r="AJ222" s="27" t="n">
        <v>243</v>
      </c>
      <c r="AK222" s="27" t="n">
        <v>243</v>
      </c>
      <c r="AL222" s="27" t="n">
        <v>243</v>
      </c>
      <c r="AM222" s="27" t="n">
        <v>243</v>
      </c>
      <c r="AN222" s="27" t="n">
        <v>243</v>
      </c>
      <c r="AO222" s="27" t="n">
        <v>243</v>
      </c>
      <c r="AP222" s="27" t="n">
        <v>243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162</v>
      </c>
      <c r="AD223" s="27" t="n">
        <v>162</v>
      </c>
      <c r="AE223" s="27" t="n">
        <v>243</v>
      </c>
      <c r="AF223" s="27" t="n">
        <v>243</v>
      </c>
      <c r="AG223" s="27" t="n">
        <v>243</v>
      </c>
      <c r="AH223" s="27" t="n">
        <v>243</v>
      </c>
      <c r="AI223" s="27" t="n">
        <v>243</v>
      </c>
      <c r="AJ223" s="27" t="n">
        <v>243</v>
      </c>
      <c r="AK223" s="27" t="n">
        <v>243</v>
      </c>
      <c r="AL223" s="27" t="n">
        <v>243</v>
      </c>
      <c r="AM223" s="27" t="n">
        <v>243</v>
      </c>
      <c r="AN223" s="27" t="n">
        <v>243</v>
      </c>
      <c r="AO223" s="27" t="n">
        <v>243</v>
      </c>
      <c r="AP223" s="27" t="n">
        <v>243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243</v>
      </c>
      <c r="AF224" s="27" t="n">
        <v>243</v>
      </c>
      <c r="AG224" s="27" t="n">
        <v>243</v>
      </c>
      <c r="AH224" s="27" t="n">
        <v>243</v>
      </c>
      <c r="AI224" s="27" t="n">
        <v>243</v>
      </c>
      <c r="AJ224" s="27" t="n">
        <v>243</v>
      </c>
      <c r="AK224" s="27" t="n">
        <v>324</v>
      </c>
      <c r="AL224" s="27" t="n">
        <v>324</v>
      </c>
      <c r="AM224" s="27" t="n">
        <v>324</v>
      </c>
      <c r="AN224" s="27" t="n">
        <v>324</v>
      </c>
      <c r="AO224" s="27" t="n">
        <v>324</v>
      </c>
      <c r="AP224" s="27" t="n">
        <v>324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243</v>
      </c>
      <c r="AH225" s="27" t="n">
        <v>243</v>
      </c>
      <c r="AI225" s="27" t="n">
        <v>243</v>
      </c>
      <c r="AJ225" s="27" t="n">
        <v>243</v>
      </c>
      <c r="AK225" s="27" t="n">
        <v>243</v>
      </c>
      <c r="AL225" s="27" t="n">
        <v>243</v>
      </c>
      <c r="AM225" s="27" t="n">
        <v>243</v>
      </c>
      <c r="AN225" s="27" t="n">
        <v>243</v>
      </c>
      <c r="AO225" s="27" t="n">
        <v>243</v>
      </c>
      <c r="AP225" s="27" t="n">
        <v>243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243</v>
      </c>
      <c r="AF226" s="27" t="n">
        <v>243</v>
      </c>
      <c r="AG226" s="27" t="n">
        <v>243</v>
      </c>
      <c r="AH226" s="27" t="n">
        <v>243</v>
      </c>
      <c r="AI226" s="27" t="n">
        <v>243</v>
      </c>
      <c r="AJ226" s="27" t="n">
        <v>324</v>
      </c>
      <c r="AK226" s="27" t="n">
        <v>324</v>
      </c>
      <c r="AL226" s="27" t="n">
        <v>324</v>
      </c>
      <c r="AM226" s="27" t="n">
        <v>324</v>
      </c>
      <c r="AN226" s="27" t="n">
        <v>324</v>
      </c>
      <c r="AO226" s="27" t="n">
        <v>324</v>
      </c>
      <c r="AP226" s="27" t="n">
        <v>324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243</v>
      </c>
      <c r="AD227" s="27" t="n">
        <v>243</v>
      </c>
      <c r="AE227" s="27" t="n">
        <v>324</v>
      </c>
      <c r="AF227" s="27" t="n">
        <v>324</v>
      </c>
      <c r="AG227" s="27" t="n">
        <v>324</v>
      </c>
      <c r="AH227" s="27" t="n">
        <v>324</v>
      </c>
      <c r="AI227" s="27" t="n">
        <v>324</v>
      </c>
      <c r="AJ227" s="27" t="n">
        <v>324</v>
      </c>
      <c r="AK227" s="27" t="n">
        <v>324</v>
      </c>
      <c r="AL227" s="27" t="n">
        <v>324</v>
      </c>
      <c r="AM227" s="27" t="n">
        <v>324</v>
      </c>
      <c r="AN227" s="27" t="n">
        <v>324</v>
      </c>
      <c r="AO227" s="27" t="n">
        <v>324</v>
      </c>
      <c r="AP227" s="27" t="n">
        <v>324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140</v>
      </c>
      <c r="AG235" s="27" t="n">
        <v>140</v>
      </c>
      <c r="AH235" s="27" t="n">
        <v>140</v>
      </c>
      <c r="AI235" s="27" t="n">
        <v>140</v>
      </c>
      <c r="AJ235" s="27" t="n">
        <v>140</v>
      </c>
      <c r="AK235" s="27" t="n">
        <v>140</v>
      </c>
      <c r="AL235" s="27" t="n">
        <v>140</v>
      </c>
      <c r="AM235" s="27" t="n">
        <v>140</v>
      </c>
      <c r="AN235" s="27" t="n">
        <v>140</v>
      </c>
      <c r="AO235" s="27" t="n">
        <v>140</v>
      </c>
      <c r="AP235" s="27" t="n">
        <v>140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140</v>
      </c>
      <c r="AF236" s="27" t="n">
        <v>140</v>
      </c>
      <c r="AG236" s="27" t="n">
        <v>140</v>
      </c>
      <c r="AH236" s="27" t="n">
        <v>140</v>
      </c>
      <c r="AI236" s="27" t="n">
        <v>140</v>
      </c>
      <c r="AJ236" s="27" t="n">
        <v>209</v>
      </c>
      <c r="AK236" s="27" t="n">
        <v>209</v>
      </c>
      <c r="AL236" s="27" t="n">
        <v>209</v>
      </c>
      <c r="AM236" s="27" t="n">
        <v>209</v>
      </c>
      <c r="AN236" s="27" t="n">
        <v>209</v>
      </c>
      <c r="AO236" s="27" t="n">
        <v>209</v>
      </c>
      <c r="AP236" s="27" t="n">
        <v>209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140</v>
      </c>
      <c r="AC237" s="27" t="n">
        <v>140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209</v>
      </c>
      <c r="AI237" s="27" t="n">
        <v>209</v>
      </c>
      <c r="AJ237" s="27" t="n">
        <v>209</v>
      </c>
      <c r="AK237" s="27" t="n">
        <v>209</v>
      </c>
      <c r="AL237" s="27" t="n">
        <v>209</v>
      </c>
      <c r="AM237" s="27" t="n">
        <v>209</v>
      </c>
      <c r="AN237" s="27" t="n">
        <v>209</v>
      </c>
      <c r="AO237" s="27" t="n">
        <v>209</v>
      </c>
      <c r="AP237" s="27" t="n">
        <v>209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140</v>
      </c>
      <c r="AD238" s="27" t="n">
        <v>140</v>
      </c>
      <c r="AE238" s="27" t="n">
        <v>140</v>
      </c>
      <c r="AF238" s="27" t="n">
        <v>140</v>
      </c>
      <c r="AG238" s="27" t="n">
        <v>209</v>
      </c>
      <c r="AH238" s="27" t="n">
        <v>209</v>
      </c>
      <c r="AI238" s="27" t="n">
        <v>209</v>
      </c>
      <c r="AJ238" s="27" t="n">
        <v>209</v>
      </c>
      <c r="AK238" s="27" t="n">
        <v>209</v>
      </c>
      <c r="AL238" s="27" t="n">
        <v>209</v>
      </c>
      <c r="AM238" s="27" t="n">
        <v>209</v>
      </c>
      <c r="AN238" s="27" t="n">
        <v>209</v>
      </c>
      <c r="AO238" s="27" t="n">
        <v>209</v>
      </c>
      <c r="AP238" s="27" t="n">
        <v>209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209</v>
      </c>
      <c r="AH239" s="27" t="n">
        <v>209</v>
      </c>
      <c r="AI239" s="27" t="n">
        <v>209</v>
      </c>
      <c r="AJ239" s="27" t="n">
        <v>209</v>
      </c>
      <c r="AK239" s="27" t="n">
        <v>209</v>
      </c>
      <c r="AL239" s="27" t="n">
        <v>209</v>
      </c>
      <c r="AM239" s="27" t="n">
        <v>209</v>
      </c>
      <c r="AN239" s="27" t="n">
        <v>209</v>
      </c>
      <c r="AO239" s="27" t="n">
        <v>209</v>
      </c>
      <c r="AP239" s="27" t="n">
        <v>209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209</v>
      </c>
      <c r="AF240" s="27" t="n">
        <v>209</v>
      </c>
      <c r="AG240" s="27" t="n">
        <v>209</v>
      </c>
      <c r="AH240" s="27" t="n">
        <v>209</v>
      </c>
      <c r="AI240" s="27" t="n">
        <v>209</v>
      </c>
      <c r="AJ240" s="27" t="n">
        <v>279</v>
      </c>
      <c r="AK240" s="27" t="n">
        <v>279</v>
      </c>
      <c r="AL240" s="27" t="n">
        <v>279</v>
      </c>
      <c r="AM240" s="27" t="n">
        <v>279</v>
      </c>
      <c r="AN240" s="27" t="n">
        <v>279</v>
      </c>
      <c r="AO240" s="27" t="n">
        <v>279</v>
      </c>
      <c r="AP240" s="27" t="n">
        <v>279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75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150</v>
      </c>
      <c r="AJ248" s="27" t="n">
        <v>150</v>
      </c>
      <c r="AK248" s="27" t="n">
        <v>150</v>
      </c>
      <c r="AL248" s="27" t="n">
        <v>150</v>
      </c>
      <c r="AM248" s="27" t="n">
        <v>150</v>
      </c>
      <c r="AN248" s="27" t="n">
        <v>150</v>
      </c>
      <c r="AO248" s="27" t="n">
        <v>150</v>
      </c>
      <c r="AP248" s="27" t="n">
        <v>150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150</v>
      </c>
      <c r="AI249" s="27" t="n">
        <v>150</v>
      </c>
      <c r="AJ249" s="27" t="n">
        <v>150</v>
      </c>
      <c r="AK249" s="27" t="n">
        <v>150</v>
      </c>
      <c r="AL249" s="27" t="n">
        <v>150</v>
      </c>
      <c r="AM249" s="27" t="n">
        <v>150</v>
      </c>
      <c r="AN249" s="27" t="n">
        <v>150</v>
      </c>
      <c r="AO249" s="27" t="n">
        <v>150</v>
      </c>
      <c r="AP249" s="27" t="n">
        <v>150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150</v>
      </c>
      <c r="AF250" s="27" t="n">
        <v>150</v>
      </c>
      <c r="AG250" s="27" t="n">
        <v>150</v>
      </c>
      <c r="AH250" s="27" t="n">
        <v>150</v>
      </c>
      <c r="AI250" s="27" t="n">
        <v>150</v>
      </c>
      <c r="AJ250" s="27" t="n">
        <v>225</v>
      </c>
      <c r="AK250" s="27" t="n">
        <v>225</v>
      </c>
      <c r="AL250" s="27" t="n">
        <v>225</v>
      </c>
      <c r="AM250" s="27" t="n">
        <v>225</v>
      </c>
      <c r="AN250" s="27" t="n">
        <v>225</v>
      </c>
      <c r="AO250" s="27" t="n">
        <v>225</v>
      </c>
      <c r="AP250" s="27" t="n">
        <v>225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150</v>
      </c>
      <c r="AG251" s="27" t="n">
        <v>150</v>
      </c>
      <c r="AH251" s="27" t="n">
        <v>150</v>
      </c>
      <c r="AI251" s="27" t="n">
        <v>150</v>
      </c>
      <c r="AJ251" s="27" t="n">
        <v>150</v>
      </c>
      <c r="AK251" s="27" t="n">
        <v>150</v>
      </c>
      <c r="AL251" s="27" t="n">
        <v>150</v>
      </c>
      <c r="AM251" s="27" t="n">
        <v>150</v>
      </c>
      <c r="AN251" s="27" t="n">
        <v>150</v>
      </c>
      <c r="AO251" s="27" t="n">
        <v>150</v>
      </c>
      <c r="AP251" s="27" t="n">
        <v>150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150</v>
      </c>
      <c r="AE252" s="27" t="n">
        <v>150</v>
      </c>
      <c r="AF252" s="27" t="n">
        <v>150</v>
      </c>
      <c r="AG252" s="27" t="n">
        <v>150</v>
      </c>
      <c r="AH252" s="27" t="n">
        <v>150</v>
      </c>
      <c r="AI252" s="27" t="n">
        <v>225</v>
      </c>
      <c r="AJ252" s="27" t="n">
        <v>225</v>
      </c>
      <c r="AK252" s="27" t="n">
        <v>225</v>
      </c>
      <c r="AL252" s="27" t="n">
        <v>225</v>
      </c>
      <c r="AM252" s="27" t="n">
        <v>225</v>
      </c>
      <c r="AN252" s="27" t="n">
        <v>225</v>
      </c>
      <c r="AO252" s="27" t="n">
        <v>225</v>
      </c>
      <c r="AP252" s="27" t="n">
        <v>225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150</v>
      </c>
      <c r="AC253" s="27" t="n">
        <v>150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225</v>
      </c>
      <c r="AI253" s="27" t="n">
        <v>225</v>
      </c>
      <c r="AJ253" s="27" t="n">
        <v>225</v>
      </c>
      <c r="AK253" s="27" t="n">
        <v>225</v>
      </c>
      <c r="AL253" s="27" t="n">
        <v>225</v>
      </c>
      <c r="AM253" s="27" t="n">
        <v>225</v>
      </c>
      <c r="AN253" s="27" t="n">
        <v>225</v>
      </c>
      <c r="AO253" s="27" t="n">
        <v>225</v>
      </c>
      <c r="AP253" s="27" t="n">
        <v>225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171</v>
      </c>
      <c r="AI261" s="27" t="n">
        <v>171</v>
      </c>
      <c r="AJ261" s="27" t="n">
        <v>171</v>
      </c>
      <c r="AK261" s="27" t="n">
        <v>171</v>
      </c>
      <c r="AL261" s="27" t="n">
        <v>171</v>
      </c>
      <c r="AM261" s="27" t="n">
        <v>171</v>
      </c>
      <c r="AN261" s="27" t="n">
        <v>171</v>
      </c>
      <c r="AO261" s="27" t="n">
        <v>171</v>
      </c>
      <c r="AP261" s="27" t="n">
        <v>171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171</v>
      </c>
      <c r="AH262" s="27" t="n">
        <v>171</v>
      </c>
      <c r="AI262" s="27" t="n">
        <v>171</v>
      </c>
      <c r="AJ262" s="27" t="n">
        <v>171</v>
      </c>
      <c r="AK262" s="27" t="n">
        <v>171</v>
      </c>
      <c r="AL262" s="27" t="n">
        <v>171</v>
      </c>
      <c r="AM262" s="27" t="n">
        <v>171</v>
      </c>
      <c r="AN262" s="27" t="n">
        <v>171</v>
      </c>
      <c r="AO262" s="27" t="n">
        <v>171</v>
      </c>
      <c r="AP262" s="27" t="n">
        <v>171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171</v>
      </c>
      <c r="AD263" s="27" t="n">
        <v>171</v>
      </c>
      <c r="AE263" s="27" t="n">
        <v>171</v>
      </c>
      <c r="AF263" s="27" t="n">
        <v>171</v>
      </c>
      <c r="AG263" s="27" t="n">
        <v>171</v>
      </c>
      <c r="AH263" s="27" t="n">
        <v>257</v>
      </c>
      <c r="AI263" s="27" t="n">
        <v>257</v>
      </c>
      <c r="AJ263" s="27" t="n">
        <v>257</v>
      </c>
      <c r="AK263" s="27" t="n">
        <v>257</v>
      </c>
      <c r="AL263" s="27" t="n">
        <v>257</v>
      </c>
      <c r="AM263" s="27" t="n">
        <v>257</v>
      </c>
      <c r="AN263" s="27" t="n">
        <v>257</v>
      </c>
      <c r="AO263" s="27" t="n">
        <v>257</v>
      </c>
      <c r="AP263" s="27" t="n">
        <v>257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171</v>
      </c>
      <c r="AF264" s="27" t="n">
        <v>171</v>
      </c>
      <c r="AG264" s="27" t="n">
        <v>171</v>
      </c>
      <c r="AH264" s="27" t="n">
        <v>171</v>
      </c>
      <c r="AI264" s="27" t="n">
        <v>257</v>
      </c>
      <c r="AJ264" s="27" t="n">
        <v>257</v>
      </c>
      <c r="AK264" s="27" t="n">
        <v>257</v>
      </c>
      <c r="AL264" s="27" t="n">
        <v>257</v>
      </c>
      <c r="AM264" s="27" t="n">
        <v>257</v>
      </c>
      <c r="AN264" s="27" t="n">
        <v>257</v>
      </c>
      <c r="AO264" s="27" t="n">
        <v>257</v>
      </c>
      <c r="AP264" s="27" t="n">
        <v>257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171</v>
      </c>
      <c r="AC265" s="27" t="n">
        <v>171</v>
      </c>
      <c r="AD265" s="27" t="n">
        <v>171</v>
      </c>
      <c r="AE265" s="27" t="n">
        <v>171</v>
      </c>
      <c r="AF265" s="27" t="n">
        <v>257</v>
      </c>
      <c r="AG265" s="27" t="n">
        <v>257</v>
      </c>
      <c r="AH265" s="27" t="n">
        <v>257</v>
      </c>
      <c r="AI265" s="27" t="n">
        <v>257</v>
      </c>
      <c r="AJ265" s="27" t="n">
        <v>257</v>
      </c>
      <c r="AK265" s="27" t="n">
        <v>257</v>
      </c>
      <c r="AL265" s="27" t="n">
        <v>257</v>
      </c>
      <c r="AM265" s="27" t="n">
        <v>257</v>
      </c>
      <c r="AN265" s="27" t="n">
        <v>257</v>
      </c>
      <c r="AO265" s="27" t="n">
        <v>257</v>
      </c>
      <c r="AP265" s="27" t="n">
        <v>257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257</v>
      </c>
      <c r="AH266" s="27" t="n">
        <v>257</v>
      </c>
      <c r="AI266" s="27" t="n">
        <v>257</v>
      </c>
      <c r="AJ266" s="27" t="n">
        <v>257</v>
      </c>
      <c r="AK266" s="27" t="n">
        <v>257</v>
      </c>
      <c r="AL266" s="27" t="n">
        <v>257</v>
      </c>
      <c r="AM266" s="27" t="n">
        <v>257</v>
      </c>
      <c r="AN266" s="27" t="n">
        <v>257</v>
      </c>
      <c r="AO266" s="27" t="n">
        <v>257</v>
      </c>
      <c r="AP266" s="27" t="n">
        <v>257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209</v>
      </c>
      <c r="Y288" s="28" t="n">
        <v>209</v>
      </c>
      <c r="Z288" s="28" t="n">
        <v>209</v>
      </c>
      <c r="AA288" s="28" t="n">
        <v>209</v>
      </c>
      <c r="AB288" s="28" t="n">
        <v>209</v>
      </c>
      <c r="AC288" s="28" t="n">
        <v>313</v>
      </c>
      <c r="AD288" s="28" t="n">
        <v>313</v>
      </c>
      <c r="AE288" s="28" t="n">
        <v>313</v>
      </c>
      <c r="AF288" s="28" t="n">
        <v>313</v>
      </c>
      <c r="AG288" s="28" t="n">
        <v>313</v>
      </c>
      <c r="AH288" s="28" t="n">
        <v>313</v>
      </c>
      <c r="AI288" s="28" t="n">
        <v>313</v>
      </c>
      <c r="AJ288" s="28" t="n">
        <v>313</v>
      </c>
      <c r="AK288" s="28" t="n">
        <v>313</v>
      </c>
      <c r="AL288" s="28" t="n">
        <v>313</v>
      </c>
      <c r="AM288" s="28" t="n">
        <v>313</v>
      </c>
      <c r="AN288" s="28" t="n">
        <v>313</v>
      </c>
      <c r="AO288" s="28" t="n">
        <v>313</v>
      </c>
      <c r="AP288" s="28" t="n">
        <v>313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209</v>
      </c>
      <c r="W289" s="28" t="n">
        <v>209</v>
      </c>
      <c r="X289" s="28" t="n">
        <v>209</v>
      </c>
      <c r="Y289" s="28" t="n">
        <v>209</v>
      </c>
      <c r="Z289" s="28" t="n">
        <v>313</v>
      </c>
      <c r="AA289" s="28" t="n">
        <v>313</v>
      </c>
      <c r="AB289" s="28" t="n">
        <v>313</v>
      </c>
      <c r="AC289" s="28" t="n">
        <v>313</v>
      </c>
      <c r="AD289" s="28" t="n">
        <v>313</v>
      </c>
      <c r="AE289" s="28" t="n">
        <v>313</v>
      </c>
      <c r="AF289" s="28" t="n">
        <v>313</v>
      </c>
      <c r="AG289" s="28" t="n">
        <v>313</v>
      </c>
      <c r="AH289" s="28" t="n">
        <v>313</v>
      </c>
      <c r="AI289" s="28" t="n">
        <v>313</v>
      </c>
      <c r="AJ289" s="28" t="n">
        <v>313</v>
      </c>
      <c r="AK289" s="28" t="n">
        <v>313</v>
      </c>
      <c r="AL289" s="28" t="n">
        <v>313</v>
      </c>
      <c r="AM289" s="28" t="n">
        <v>313</v>
      </c>
      <c r="AN289" s="28" t="n">
        <v>313</v>
      </c>
      <c r="AO289" s="28" t="n">
        <v>313</v>
      </c>
      <c r="AP289" s="28" t="n">
        <v>313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313</v>
      </c>
      <c r="Z290" s="28" t="n">
        <v>313</v>
      </c>
      <c r="AA290" s="28" t="n">
        <v>313</v>
      </c>
      <c r="AB290" s="28" t="n">
        <v>313</v>
      </c>
      <c r="AC290" s="28" t="n">
        <v>313</v>
      </c>
      <c r="AD290" s="28" t="n">
        <v>313</v>
      </c>
      <c r="AE290" s="28" t="n">
        <v>313</v>
      </c>
      <c r="AF290" s="28" t="n">
        <v>313</v>
      </c>
      <c r="AG290" s="28" t="n">
        <v>313</v>
      </c>
      <c r="AH290" s="28" t="n">
        <v>313</v>
      </c>
      <c r="AI290" s="28" t="n">
        <v>313</v>
      </c>
      <c r="AJ290" s="28" t="n">
        <v>313</v>
      </c>
      <c r="AK290" s="28" t="n">
        <v>313</v>
      </c>
      <c r="AL290" s="28" t="n">
        <v>313</v>
      </c>
      <c r="AM290" s="28" t="n">
        <v>313</v>
      </c>
      <c r="AN290" s="28" t="n">
        <v>313</v>
      </c>
      <c r="AO290" s="28" t="n">
        <v>313</v>
      </c>
      <c r="AP290" s="28" t="n">
        <v>313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209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313</v>
      </c>
      <c r="AA291" s="28" t="n">
        <v>313</v>
      </c>
      <c r="AB291" s="28" t="n">
        <v>313</v>
      </c>
      <c r="AC291" s="28" t="n">
        <v>313</v>
      </c>
      <c r="AD291" s="28" t="n">
        <v>313</v>
      </c>
      <c r="AE291" s="28" t="n">
        <v>313</v>
      </c>
      <c r="AF291" s="28" t="n">
        <v>313</v>
      </c>
      <c r="AG291" s="28" t="n">
        <v>313</v>
      </c>
      <c r="AH291" s="28" t="n">
        <v>313</v>
      </c>
      <c r="AI291" s="28" t="n">
        <v>313</v>
      </c>
      <c r="AJ291" s="28" t="n">
        <v>313</v>
      </c>
      <c r="AK291" s="28" t="n">
        <v>313</v>
      </c>
      <c r="AL291" s="28" t="n">
        <v>313</v>
      </c>
      <c r="AM291" s="28" t="n">
        <v>313</v>
      </c>
      <c r="AN291" s="28" t="n">
        <v>313</v>
      </c>
      <c r="AO291" s="28" t="n">
        <v>313</v>
      </c>
      <c r="AP291" s="28" t="n">
        <v>313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313</v>
      </c>
      <c r="Y292" s="28" t="n">
        <v>313</v>
      </c>
      <c r="Z292" s="28" t="n">
        <v>313</v>
      </c>
      <c r="AA292" s="28" t="n">
        <v>313</v>
      </c>
      <c r="AB292" s="28" t="n">
        <v>313</v>
      </c>
      <c r="AC292" s="28" t="n">
        <v>417</v>
      </c>
      <c r="AD292" s="28" t="n">
        <v>417</v>
      </c>
      <c r="AE292" s="28" t="n">
        <v>417</v>
      </c>
      <c r="AF292" s="28" t="n">
        <v>417</v>
      </c>
      <c r="AG292" s="28" t="n">
        <v>417</v>
      </c>
      <c r="AH292" s="28" t="n">
        <v>417</v>
      </c>
      <c r="AI292" s="28" t="n">
        <v>417</v>
      </c>
      <c r="AJ292" s="28" t="n">
        <v>417</v>
      </c>
      <c r="AK292" s="28" t="n">
        <v>417</v>
      </c>
      <c r="AL292" s="28" t="n">
        <v>417</v>
      </c>
      <c r="AM292" s="28" t="n">
        <v>417</v>
      </c>
      <c r="AN292" s="28" t="n">
        <v>417</v>
      </c>
      <c r="AO292" s="28" t="n">
        <v>417</v>
      </c>
      <c r="AP292" s="28" t="n">
        <v>417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313</v>
      </c>
      <c r="W293" s="28" t="n">
        <v>313</v>
      </c>
      <c r="X293" s="28" t="n">
        <v>313</v>
      </c>
      <c r="Y293" s="28" t="n">
        <v>313</v>
      </c>
      <c r="Z293" s="28" t="n">
        <v>417</v>
      </c>
      <c r="AA293" s="28" t="n">
        <v>417</v>
      </c>
      <c r="AB293" s="28" t="n">
        <v>417</v>
      </c>
      <c r="AC293" s="28" t="n">
        <v>417</v>
      </c>
      <c r="AD293" s="28" t="n">
        <v>417</v>
      </c>
      <c r="AE293" s="28" t="n">
        <v>417</v>
      </c>
      <c r="AF293" s="28" t="n">
        <v>417</v>
      </c>
      <c r="AG293" s="28" t="n">
        <v>417</v>
      </c>
      <c r="AH293" s="28" t="n">
        <v>417</v>
      </c>
      <c r="AI293" s="28" t="n">
        <v>417</v>
      </c>
      <c r="AJ293" s="28" t="n">
        <v>417</v>
      </c>
      <c r="AK293" s="28" t="n">
        <v>417</v>
      </c>
      <c r="AL293" s="28" t="n">
        <v>417</v>
      </c>
      <c r="AM293" s="28" t="n">
        <v>417</v>
      </c>
      <c r="AN293" s="28" t="n">
        <v>417</v>
      </c>
      <c r="AO293" s="28" t="n">
        <v>417</v>
      </c>
      <c r="AP293" s="28" t="n">
        <v>417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160</v>
      </c>
      <c r="W301" s="28" t="n">
        <v>160</v>
      </c>
      <c r="X301" s="28" t="n">
        <v>160</v>
      </c>
      <c r="Y301" s="28" t="n">
        <v>160</v>
      </c>
      <c r="Z301" s="28" t="n">
        <v>160</v>
      </c>
      <c r="AA301" s="28" t="n">
        <v>240</v>
      </c>
      <c r="AB301" s="28" t="n">
        <v>240</v>
      </c>
      <c r="AC301" s="28" t="n">
        <v>240</v>
      </c>
      <c r="AD301" s="28" t="n">
        <v>240</v>
      </c>
      <c r="AE301" s="28" t="n">
        <v>240</v>
      </c>
      <c r="AF301" s="28" t="n">
        <v>240</v>
      </c>
      <c r="AG301" s="28" t="n">
        <v>240</v>
      </c>
      <c r="AH301" s="28" t="n">
        <v>240</v>
      </c>
      <c r="AI301" s="28" t="n">
        <v>240</v>
      </c>
      <c r="AJ301" s="28" t="n">
        <v>240</v>
      </c>
      <c r="AK301" s="28" t="n">
        <v>240</v>
      </c>
      <c r="AL301" s="28" t="n">
        <v>240</v>
      </c>
      <c r="AM301" s="28" t="n">
        <v>240</v>
      </c>
      <c r="AN301" s="28" t="n">
        <v>240</v>
      </c>
      <c r="AO301" s="28" t="n">
        <v>240</v>
      </c>
      <c r="AP301" s="28" t="n">
        <v>240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160</v>
      </c>
      <c r="V302" s="28" t="n">
        <v>160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240</v>
      </c>
      <c r="AB302" s="28" t="n">
        <v>240</v>
      </c>
      <c r="AC302" s="28" t="n">
        <v>240</v>
      </c>
      <c r="AD302" s="28" t="n">
        <v>240</v>
      </c>
      <c r="AE302" s="28" t="n">
        <v>240</v>
      </c>
      <c r="AF302" s="28" t="n">
        <v>240</v>
      </c>
      <c r="AG302" s="28" t="n">
        <v>240</v>
      </c>
      <c r="AH302" s="28" t="n">
        <v>240</v>
      </c>
      <c r="AI302" s="28" t="n">
        <v>240</v>
      </c>
      <c r="AJ302" s="28" t="n">
        <v>240</v>
      </c>
      <c r="AK302" s="28" t="n">
        <v>240</v>
      </c>
      <c r="AL302" s="28" t="n">
        <v>240</v>
      </c>
      <c r="AM302" s="28" t="n">
        <v>240</v>
      </c>
      <c r="AN302" s="28" t="n">
        <v>240</v>
      </c>
      <c r="AO302" s="28" t="n">
        <v>240</v>
      </c>
      <c r="AP302" s="28" t="n">
        <v>240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240</v>
      </c>
      <c r="Y303" s="28" t="n">
        <v>240</v>
      </c>
      <c r="Z303" s="28" t="n">
        <v>240</v>
      </c>
      <c r="AA303" s="28" t="n">
        <v>240</v>
      </c>
      <c r="AB303" s="28" t="n">
        <v>240</v>
      </c>
      <c r="AC303" s="28" t="n">
        <v>320</v>
      </c>
      <c r="AD303" s="28" t="n">
        <v>320</v>
      </c>
      <c r="AE303" s="28" t="n">
        <v>320</v>
      </c>
      <c r="AF303" s="28" t="n">
        <v>320</v>
      </c>
      <c r="AG303" s="28" t="n">
        <v>320</v>
      </c>
      <c r="AH303" s="28" t="n">
        <v>320</v>
      </c>
      <c r="AI303" s="28" t="n">
        <v>320</v>
      </c>
      <c r="AJ303" s="28" t="n">
        <v>320</v>
      </c>
      <c r="AK303" s="28" t="n">
        <v>320</v>
      </c>
      <c r="AL303" s="28" t="n">
        <v>320</v>
      </c>
      <c r="AM303" s="28" t="n">
        <v>320</v>
      </c>
      <c r="AN303" s="28" t="n">
        <v>320</v>
      </c>
      <c r="AO303" s="28" t="n">
        <v>320</v>
      </c>
      <c r="AP303" s="28" t="n">
        <v>320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240</v>
      </c>
      <c r="Z304" s="28" t="n">
        <v>240</v>
      </c>
      <c r="AA304" s="28" t="n">
        <v>240</v>
      </c>
      <c r="AB304" s="28" t="n">
        <v>240</v>
      </c>
      <c r="AC304" s="28" t="n">
        <v>240</v>
      </c>
      <c r="AD304" s="28" t="n">
        <v>240</v>
      </c>
      <c r="AE304" s="28" t="n">
        <v>240</v>
      </c>
      <c r="AF304" s="28" t="n">
        <v>240</v>
      </c>
      <c r="AG304" s="28" t="n">
        <v>240</v>
      </c>
      <c r="AH304" s="28" t="n">
        <v>240</v>
      </c>
      <c r="AI304" s="28" t="n">
        <v>240</v>
      </c>
      <c r="AJ304" s="28" t="n">
        <v>240</v>
      </c>
      <c r="AK304" s="28" t="n">
        <v>240</v>
      </c>
      <c r="AL304" s="28" t="n">
        <v>240</v>
      </c>
      <c r="AM304" s="28" t="n">
        <v>240</v>
      </c>
      <c r="AN304" s="28" t="n">
        <v>240</v>
      </c>
      <c r="AO304" s="28" t="n">
        <v>240</v>
      </c>
      <c r="AP304" s="28" t="n">
        <v>240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240</v>
      </c>
      <c r="X305" s="28" t="n">
        <v>240</v>
      </c>
      <c r="Y305" s="28" t="n">
        <v>240</v>
      </c>
      <c r="Z305" s="28" t="n">
        <v>240</v>
      </c>
      <c r="AA305" s="28" t="n">
        <v>240</v>
      </c>
      <c r="AB305" s="28" t="n">
        <v>320</v>
      </c>
      <c r="AC305" s="28" t="n">
        <v>320</v>
      </c>
      <c r="AD305" s="28" t="n">
        <v>320</v>
      </c>
      <c r="AE305" s="28" t="n">
        <v>320</v>
      </c>
      <c r="AF305" s="28" t="n">
        <v>320</v>
      </c>
      <c r="AG305" s="28" t="n">
        <v>320</v>
      </c>
      <c r="AH305" s="28" t="n">
        <v>320</v>
      </c>
      <c r="AI305" s="28" t="n">
        <v>320</v>
      </c>
      <c r="AJ305" s="28" t="n">
        <v>320</v>
      </c>
      <c r="AK305" s="28" t="n">
        <v>320</v>
      </c>
      <c r="AL305" s="28" t="n">
        <v>320</v>
      </c>
      <c r="AM305" s="28" t="n">
        <v>320</v>
      </c>
      <c r="AN305" s="28" t="n">
        <v>320</v>
      </c>
      <c r="AO305" s="28" t="n">
        <v>320</v>
      </c>
      <c r="AP305" s="28" t="n">
        <v>320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240</v>
      </c>
      <c r="V306" s="28" t="n">
        <v>240</v>
      </c>
      <c r="W306" s="28" t="n">
        <v>320</v>
      </c>
      <c r="X306" s="28" t="n">
        <v>320</v>
      </c>
      <c r="Y306" s="28" t="n">
        <v>320</v>
      </c>
      <c r="Z306" s="28" t="n">
        <v>320</v>
      </c>
      <c r="AA306" s="28" t="n">
        <v>320</v>
      </c>
      <c r="AB306" s="28" t="n">
        <v>320</v>
      </c>
      <c r="AC306" s="28" t="n">
        <v>320</v>
      </c>
      <c r="AD306" s="28" t="n">
        <v>320</v>
      </c>
      <c r="AE306" s="28" t="n">
        <v>320</v>
      </c>
      <c r="AF306" s="28" t="n">
        <v>320</v>
      </c>
      <c r="AG306" s="28" t="n">
        <v>320</v>
      </c>
      <c r="AH306" s="28" t="n">
        <v>320</v>
      </c>
      <c r="AI306" s="28" t="n">
        <v>320</v>
      </c>
      <c r="AJ306" s="28" t="n">
        <v>320</v>
      </c>
      <c r="AK306" s="28" t="n">
        <v>320</v>
      </c>
      <c r="AL306" s="28" t="n">
        <v>320</v>
      </c>
      <c r="AM306" s="28" t="n">
        <v>320</v>
      </c>
      <c r="AN306" s="28" t="n">
        <v>320</v>
      </c>
      <c r="AO306" s="28" t="n">
        <v>320</v>
      </c>
      <c r="AP306" s="28" t="n">
        <v>320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171</v>
      </c>
      <c r="Y314" s="28" t="n">
        <v>171</v>
      </c>
      <c r="Z314" s="28" t="n">
        <v>171</v>
      </c>
      <c r="AA314" s="28" t="n">
        <v>171</v>
      </c>
      <c r="AB314" s="28" t="n">
        <v>171</v>
      </c>
      <c r="AC314" s="28" t="n">
        <v>257</v>
      </c>
      <c r="AD314" s="28" t="n">
        <v>257</v>
      </c>
      <c r="AE314" s="28" t="n">
        <v>257</v>
      </c>
      <c r="AF314" s="28" t="n">
        <v>257</v>
      </c>
      <c r="AG314" s="28" t="n">
        <v>257</v>
      </c>
      <c r="AH314" s="28" t="n">
        <v>257</v>
      </c>
      <c r="AI314" s="28" t="n">
        <v>257</v>
      </c>
      <c r="AJ314" s="28" t="n">
        <v>257</v>
      </c>
      <c r="AK314" s="28" t="n">
        <v>257</v>
      </c>
      <c r="AL314" s="28" t="n">
        <v>257</v>
      </c>
      <c r="AM314" s="28" t="n">
        <v>257</v>
      </c>
      <c r="AN314" s="28" t="n">
        <v>257</v>
      </c>
      <c r="AO314" s="28" t="n">
        <v>257</v>
      </c>
      <c r="AP314" s="28" t="n">
        <v>257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171</v>
      </c>
      <c r="W315" s="28" t="n">
        <v>171</v>
      </c>
      <c r="X315" s="28" t="n">
        <v>171</v>
      </c>
      <c r="Y315" s="28" t="n">
        <v>171</v>
      </c>
      <c r="Z315" s="28" t="n">
        <v>257</v>
      </c>
      <c r="AA315" s="28" t="n">
        <v>257</v>
      </c>
      <c r="AB315" s="28" t="n">
        <v>257</v>
      </c>
      <c r="AC315" s="28" t="n">
        <v>257</v>
      </c>
      <c r="AD315" s="28" t="n">
        <v>257</v>
      </c>
      <c r="AE315" s="28" t="n">
        <v>257</v>
      </c>
      <c r="AF315" s="28" t="n">
        <v>257</v>
      </c>
      <c r="AG315" s="28" t="n">
        <v>257</v>
      </c>
      <c r="AH315" s="28" t="n">
        <v>257</v>
      </c>
      <c r="AI315" s="28" t="n">
        <v>257</v>
      </c>
      <c r="AJ315" s="28" t="n">
        <v>257</v>
      </c>
      <c r="AK315" s="28" t="n">
        <v>257</v>
      </c>
      <c r="AL315" s="28" t="n">
        <v>257</v>
      </c>
      <c r="AM315" s="28" t="n">
        <v>257</v>
      </c>
      <c r="AN315" s="28" t="n">
        <v>257</v>
      </c>
      <c r="AO315" s="28" t="n">
        <v>257</v>
      </c>
      <c r="AP315" s="28" t="n">
        <v>257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257</v>
      </c>
      <c r="Z316" s="28" t="n">
        <v>257</v>
      </c>
      <c r="AA316" s="28" t="n">
        <v>257</v>
      </c>
      <c r="AB316" s="28" t="n">
        <v>257</v>
      </c>
      <c r="AC316" s="28" t="n">
        <v>257</v>
      </c>
      <c r="AD316" s="28" t="n">
        <v>257</v>
      </c>
      <c r="AE316" s="28" t="n">
        <v>257</v>
      </c>
      <c r="AF316" s="28" t="n">
        <v>257</v>
      </c>
      <c r="AG316" s="28" t="n">
        <v>257</v>
      </c>
      <c r="AH316" s="28" t="n">
        <v>257</v>
      </c>
      <c r="AI316" s="28" t="n">
        <v>257</v>
      </c>
      <c r="AJ316" s="28" t="n">
        <v>257</v>
      </c>
      <c r="AK316" s="28" t="n">
        <v>257</v>
      </c>
      <c r="AL316" s="28" t="n">
        <v>257</v>
      </c>
      <c r="AM316" s="28" t="n">
        <v>257</v>
      </c>
      <c r="AN316" s="28" t="n">
        <v>257</v>
      </c>
      <c r="AO316" s="28" t="n">
        <v>257</v>
      </c>
      <c r="AP316" s="28" t="n">
        <v>257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171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257</v>
      </c>
      <c r="AA317" s="28" t="n">
        <v>257</v>
      </c>
      <c r="AB317" s="28" t="n">
        <v>257</v>
      </c>
      <c r="AC317" s="28" t="n">
        <v>257</v>
      </c>
      <c r="AD317" s="28" t="n">
        <v>257</v>
      </c>
      <c r="AE317" s="28" t="n">
        <v>257</v>
      </c>
      <c r="AF317" s="28" t="n">
        <v>257</v>
      </c>
      <c r="AG317" s="28" t="n">
        <v>257</v>
      </c>
      <c r="AH317" s="28" t="n">
        <v>257</v>
      </c>
      <c r="AI317" s="28" t="n">
        <v>257</v>
      </c>
      <c r="AJ317" s="28" t="n">
        <v>257</v>
      </c>
      <c r="AK317" s="28" t="n">
        <v>257</v>
      </c>
      <c r="AL317" s="28" t="n">
        <v>257</v>
      </c>
      <c r="AM317" s="28" t="n">
        <v>257</v>
      </c>
      <c r="AN317" s="28" t="n">
        <v>257</v>
      </c>
      <c r="AO317" s="28" t="n">
        <v>257</v>
      </c>
      <c r="AP317" s="28" t="n">
        <v>257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257</v>
      </c>
      <c r="Y318" s="28" t="n">
        <v>257</v>
      </c>
      <c r="Z318" s="28" t="n">
        <v>257</v>
      </c>
      <c r="AA318" s="28" t="n">
        <v>257</v>
      </c>
      <c r="AB318" s="28" t="n">
        <v>257</v>
      </c>
      <c r="AC318" s="28" t="n">
        <v>257</v>
      </c>
      <c r="AD318" s="28" t="n">
        <v>343</v>
      </c>
      <c r="AE318" s="28" t="n">
        <v>343</v>
      </c>
      <c r="AF318" s="28" t="n">
        <v>343</v>
      </c>
      <c r="AG318" s="28" t="n">
        <v>343</v>
      </c>
      <c r="AH318" s="28" t="n">
        <v>343</v>
      </c>
      <c r="AI318" s="28" t="n">
        <v>343</v>
      </c>
      <c r="AJ318" s="28" t="n">
        <v>343</v>
      </c>
      <c r="AK318" s="28" t="n">
        <v>343</v>
      </c>
      <c r="AL318" s="28" t="n">
        <v>343</v>
      </c>
      <c r="AM318" s="28" t="n">
        <v>343</v>
      </c>
      <c r="AN318" s="28" t="n">
        <v>343</v>
      </c>
      <c r="AO318" s="28" t="n">
        <v>343</v>
      </c>
      <c r="AP318" s="28" t="n">
        <v>343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257</v>
      </c>
      <c r="W319" s="28" t="n">
        <v>257</v>
      </c>
      <c r="X319" s="28" t="n">
        <v>257</v>
      </c>
      <c r="Y319" s="28" t="n">
        <v>257</v>
      </c>
      <c r="Z319" s="28" t="n">
        <v>343</v>
      </c>
      <c r="AA319" s="28" t="n">
        <v>343</v>
      </c>
      <c r="AB319" s="28" t="n">
        <v>343</v>
      </c>
      <c r="AC319" s="28" t="n">
        <v>343</v>
      </c>
      <c r="AD319" s="28" t="n">
        <v>343</v>
      </c>
      <c r="AE319" s="28" t="n">
        <v>343</v>
      </c>
      <c r="AF319" s="28" t="n">
        <v>343</v>
      </c>
      <c r="AG319" s="28" t="n">
        <v>343</v>
      </c>
      <c r="AH319" s="28" t="n">
        <v>343</v>
      </c>
      <c r="AI319" s="28" t="n">
        <v>343</v>
      </c>
      <c r="AJ319" s="28" t="n">
        <v>343</v>
      </c>
      <c r="AK319" s="28" t="n">
        <v>343</v>
      </c>
      <c r="AL319" s="28" t="n">
        <v>343</v>
      </c>
      <c r="AM319" s="28" t="n">
        <v>343</v>
      </c>
      <c r="AN319" s="28" t="n">
        <v>343</v>
      </c>
      <c r="AO319" s="28" t="n">
        <v>343</v>
      </c>
      <c r="AP319" s="28" t="n">
        <v>343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150</v>
      </c>
      <c r="W327" s="28" t="n">
        <v>150</v>
      </c>
      <c r="X327" s="28" t="n">
        <v>150</v>
      </c>
      <c r="Y327" s="28" t="n">
        <v>150</v>
      </c>
      <c r="Z327" s="28" t="n">
        <v>150</v>
      </c>
      <c r="AA327" s="28" t="n">
        <v>225</v>
      </c>
      <c r="AB327" s="28" t="n">
        <v>225</v>
      </c>
      <c r="AC327" s="28" t="n">
        <v>225</v>
      </c>
      <c r="AD327" s="28" t="n">
        <v>225</v>
      </c>
      <c r="AE327" s="28" t="n">
        <v>225</v>
      </c>
      <c r="AF327" s="28" t="n">
        <v>225</v>
      </c>
      <c r="AG327" s="28" t="n">
        <v>225</v>
      </c>
      <c r="AH327" s="28" t="n">
        <v>225</v>
      </c>
      <c r="AI327" s="28" t="n">
        <v>225</v>
      </c>
      <c r="AJ327" s="28" t="n">
        <v>225</v>
      </c>
      <c r="AK327" s="28" t="n">
        <v>225</v>
      </c>
      <c r="AL327" s="28" t="n">
        <v>225</v>
      </c>
      <c r="AM327" s="28" t="n">
        <v>225</v>
      </c>
      <c r="AN327" s="28" t="n">
        <v>225</v>
      </c>
      <c r="AO327" s="28" t="n">
        <v>225</v>
      </c>
      <c r="AP327" s="28" t="n">
        <v>225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150</v>
      </c>
      <c r="V328" s="28" t="n">
        <v>150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225</v>
      </c>
      <c r="AB328" s="28" t="n">
        <v>225</v>
      </c>
      <c r="AC328" s="28" t="n">
        <v>225</v>
      </c>
      <c r="AD328" s="28" t="n">
        <v>225</v>
      </c>
      <c r="AE328" s="28" t="n">
        <v>225</v>
      </c>
      <c r="AF328" s="28" t="n">
        <v>225</v>
      </c>
      <c r="AG328" s="28" t="n">
        <v>225</v>
      </c>
      <c r="AH328" s="28" t="n">
        <v>225</v>
      </c>
      <c r="AI328" s="28" t="n">
        <v>225</v>
      </c>
      <c r="AJ328" s="28" t="n">
        <v>225</v>
      </c>
      <c r="AK328" s="28" t="n">
        <v>225</v>
      </c>
      <c r="AL328" s="28" t="n">
        <v>225</v>
      </c>
      <c r="AM328" s="28" t="n">
        <v>225</v>
      </c>
      <c r="AN328" s="28" t="n">
        <v>225</v>
      </c>
      <c r="AO328" s="28" t="n">
        <v>225</v>
      </c>
      <c r="AP328" s="28" t="n">
        <v>225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225</v>
      </c>
      <c r="Y329" s="28" t="n">
        <v>225</v>
      </c>
      <c r="Z329" s="28" t="n">
        <v>225</v>
      </c>
      <c r="AA329" s="28" t="n">
        <v>225</v>
      </c>
      <c r="AB329" s="28" t="n">
        <v>225</v>
      </c>
      <c r="AC329" s="28" t="n">
        <v>300</v>
      </c>
      <c r="AD329" s="28" t="n">
        <v>300</v>
      </c>
      <c r="AE329" s="28" t="n">
        <v>300</v>
      </c>
      <c r="AF329" s="28" t="n">
        <v>300</v>
      </c>
      <c r="AG329" s="28" t="n">
        <v>300</v>
      </c>
      <c r="AH329" s="28" t="n">
        <v>300</v>
      </c>
      <c r="AI329" s="28" t="n">
        <v>300</v>
      </c>
      <c r="AJ329" s="28" t="n">
        <v>300</v>
      </c>
      <c r="AK329" s="28" t="n">
        <v>300</v>
      </c>
      <c r="AL329" s="28" t="n">
        <v>300</v>
      </c>
      <c r="AM329" s="28" t="n">
        <v>300</v>
      </c>
      <c r="AN329" s="28" t="n">
        <v>300</v>
      </c>
      <c r="AO329" s="28" t="n">
        <v>300</v>
      </c>
      <c r="AP329" s="28" t="n">
        <v>300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225</v>
      </c>
      <c r="Z330" s="28" t="n">
        <v>225</v>
      </c>
      <c r="AA330" s="28" t="n">
        <v>225</v>
      </c>
      <c r="AB330" s="28" t="n">
        <v>225</v>
      </c>
      <c r="AC330" s="28" t="n">
        <v>225</v>
      </c>
      <c r="AD330" s="28" t="n">
        <v>225</v>
      </c>
      <c r="AE330" s="28" t="n">
        <v>225</v>
      </c>
      <c r="AF330" s="28" t="n">
        <v>225</v>
      </c>
      <c r="AG330" s="28" t="n">
        <v>225</v>
      </c>
      <c r="AH330" s="28" t="n">
        <v>225</v>
      </c>
      <c r="AI330" s="28" t="n">
        <v>225</v>
      </c>
      <c r="AJ330" s="28" t="n">
        <v>225</v>
      </c>
      <c r="AK330" s="28" t="n">
        <v>225</v>
      </c>
      <c r="AL330" s="28" t="n">
        <v>225</v>
      </c>
      <c r="AM330" s="28" t="n">
        <v>225</v>
      </c>
      <c r="AN330" s="28" t="n">
        <v>225</v>
      </c>
      <c r="AO330" s="28" t="n">
        <v>225</v>
      </c>
      <c r="AP330" s="28" t="n">
        <v>225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225</v>
      </c>
      <c r="X331" s="28" t="n">
        <v>225</v>
      </c>
      <c r="Y331" s="28" t="n">
        <v>225</v>
      </c>
      <c r="Z331" s="28" t="n">
        <v>225</v>
      </c>
      <c r="AA331" s="28" t="n">
        <v>225</v>
      </c>
      <c r="AB331" s="28" t="n">
        <v>300</v>
      </c>
      <c r="AC331" s="28" t="n">
        <v>300</v>
      </c>
      <c r="AD331" s="28" t="n">
        <v>300</v>
      </c>
      <c r="AE331" s="28" t="n">
        <v>300</v>
      </c>
      <c r="AF331" s="28" t="n">
        <v>300</v>
      </c>
      <c r="AG331" s="28" t="n">
        <v>300</v>
      </c>
      <c r="AH331" s="28" t="n">
        <v>300</v>
      </c>
      <c r="AI331" s="28" t="n">
        <v>300</v>
      </c>
      <c r="AJ331" s="28" t="n">
        <v>300</v>
      </c>
      <c r="AK331" s="28" t="n">
        <v>300</v>
      </c>
      <c r="AL331" s="28" t="n">
        <v>300</v>
      </c>
      <c r="AM331" s="28" t="n">
        <v>300</v>
      </c>
      <c r="AN331" s="28" t="n">
        <v>300</v>
      </c>
      <c r="AO331" s="28" t="n">
        <v>300</v>
      </c>
      <c r="AP331" s="28" t="n">
        <v>300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225</v>
      </c>
      <c r="V332" s="28" t="n">
        <v>225</v>
      </c>
      <c r="W332" s="28" t="n">
        <v>300</v>
      </c>
      <c r="X332" s="28" t="n">
        <v>300</v>
      </c>
      <c r="Y332" s="28" t="n">
        <v>300</v>
      </c>
      <c r="Z332" s="28" t="n">
        <v>300</v>
      </c>
      <c r="AA332" s="28" t="n">
        <v>300</v>
      </c>
      <c r="AB332" s="28" t="n">
        <v>300</v>
      </c>
      <c r="AC332" s="28" t="n">
        <v>300</v>
      </c>
      <c r="AD332" s="28" t="n">
        <v>300</v>
      </c>
      <c r="AE332" s="28" t="n">
        <v>300</v>
      </c>
      <c r="AF332" s="28" t="n">
        <v>300</v>
      </c>
      <c r="AG332" s="28" t="n">
        <v>300</v>
      </c>
      <c r="AH332" s="28" t="n">
        <v>300</v>
      </c>
      <c r="AI332" s="28" t="n">
        <v>300</v>
      </c>
      <c r="AJ332" s="28" t="n">
        <v>300</v>
      </c>
      <c r="AK332" s="28" t="n">
        <v>300</v>
      </c>
      <c r="AL332" s="28" t="n">
        <v>300</v>
      </c>
      <c r="AM332" s="28" t="n">
        <v>300</v>
      </c>
      <c r="AN332" s="28" t="n">
        <v>300</v>
      </c>
      <c r="AO332" s="28" t="n">
        <v>300</v>
      </c>
      <c r="AP332" s="28" t="n">
        <v>300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167</v>
      </c>
      <c r="Y340" s="28" t="n">
        <v>167</v>
      </c>
      <c r="Z340" s="28" t="n">
        <v>167</v>
      </c>
      <c r="AA340" s="28" t="n">
        <v>167</v>
      </c>
      <c r="AB340" s="28" t="n">
        <v>167</v>
      </c>
      <c r="AC340" s="28" t="n">
        <v>250</v>
      </c>
      <c r="AD340" s="28" t="n">
        <v>250</v>
      </c>
      <c r="AE340" s="28" t="n">
        <v>250</v>
      </c>
      <c r="AF340" s="28" t="n">
        <v>250</v>
      </c>
      <c r="AG340" s="28" t="n">
        <v>250</v>
      </c>
      <c r="AH340" s="28" t="n">
        <v>250</v>
      </c>
      <c r="AI340" s="28" t="n">
        <v>250</v>
      </c>
      <c r="AJ340" s="28" t="n">
        <v>250</v>
      </c>
      <c r="AK340" s="28" t="n">
        <v>250</v>
      </c>
      <c r="AL340" s="28" t="n">
        <v>250</v>
      </c>
      <c r="AM340" s="28" t="n">
        <v>250</v>
      </c>
      <c r="AN340" s="28" t="n">
        <v>250</v>
      </c>
      <c r="AO340" s="28" t="n">
        <v>250</v>
      </c>
      <c r="AP340" s="28" t="n">
        <v>250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167</v>
      </c>
      <c r="W341" s="28" t="n">
        <v>167</v>
      </c>
      <c r="X341" s="28" t="n">
        <v>167</v>
      </c>
      <c r="Y341" s="28" t="n">
        <v>167</v>
      </c>
      <c r="Z341" s="28" t="n">
        <v>250</v>
      </c>
      <c r="AA341" s="28" t="n">
        <v>250</v>
      </c>
      <c r="AB341" s="28" t="n">
        <v>250</v>
      </c>
      <c r="AC341" s="28" t="n">
        <v>250</v>
      </c>
      <c r="AD341" s="28" t="n">
        <v>250</v>
      </c>
      <c r="AE341" s="28" t="n">
        <v>250</v>
      </c>
      <c r="AF341" s="28" t="n">
        <v>250</v>
      </c>
      <c r="AG341" s="28" t="n">
        <v>250</v>
      </c>
      <c r="AH341" s="28" t="n">
        <v>250</v>
      </c>
      <c r="AI341" s="28" t="n">
        <v>250</v>
      </c>
      <c r="AJ341" s="28" t="n">
        <v>250</v>
      </c>
      <c r="AK341" s="28" t="n">
        <v>250</v>
      </c>
      <c r="AL341" s="28" t="n">
        <v>250</v>
      </c>
      <c r="AM341" s="28" t="n">
        <v>250</v>
      </c>
      <c r="AN341" s="28" t="n">
        <v>250</v>
      </c>
      <c r="AO341" s="28" t="n">
        <v>250</v>
      </c>
      <c r="AP341" s="28" t="n">
        <v>250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250</v>
      </c>
      <c r="Z342" s="28" t="n">
        <v>250</v>
      </c>
      <c r="AA342" s="28" t="n">
        <v>250</v>
      </c>
      <c r="AB342" s="28" t="n">
        <v>250</v>
      </c>
      <c r="AC342" s="28" t="n">
        <v>250</v>
      </c>
      <c r="AD342" s="28" t="n">
        <v>250</v>
      </c>
      <c r="AE342" s="28" t="n">
        <v>250</v>
      </c>
      <c r="AF342" s="28" t="n">
        <v>250</v>
      </c>
      <c r="AG342" s="28" t="n">
        <v>250</v>
      </c>
      <c r="AH342" s="28" t="n">
        <v>250</v>
      </c>
      <c r="AI342" s="28" t="n">
        <v>250</v>
      </c>
      <c r="AJ342" s="28" t="n">
        <v>250</v>
      </c>
      <c r="AK342" s="28" t="n">
        <v>250</v>
      </c>
      <c r="AL342" s="28" t="n">
        <v>250</v>
      </c>
      <c r="AM342" s="28" t="n">
        <v>250</v>
      </c>
      <c r="AN342" s="28" t="n">
        <v>250</v>
      </c>
      <c r="AO342" s="28" t="n">
        <v>250</v>
      </c>
      <c r="AP342" s="28" t="n">
        <v>250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167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250</v>
      </c>
      <c r="AA343" s="28" t="n">
        <v>250</v>
      </c>
      <c r="AB343" s="28" t="n">
        <v>250</v>
      </c>
      <c r="AC343" s="28" t="n">
        <v>250</v>
      </c>
      <c r="AD343" s="28" t="n">
        <v>250</v>
      </c>
      <c r="AE343" s="28" t="n">
        <v>250</v>
      </c>
      <c r="AF343" s="28" t="n">
        <v>250</v>
      </c>
      <c r="AG343" s="28" t="n">
        <v>250</v>
      </c>
      <c r="AH343" s="28" t="n">
        <v>250</v>
      </c>
      <c r="AI343" s="28" t="n">
        <v>250</v>
      </c>
      <c r="AJ343" s="28" t="n">
        <v>250</v>
      </c>
      <c r="AK343" s="28" t="n">
        <v>250</v>
      </c>
      <c r="AL343" s="28" t="n">
        <v>250</v>
      </c>
      <c r="AM343" s="28" t="n">
        <v>250</v>
      </c>
      <c r="AN343" s="28" t="n">
        <v>250</v>
      </c>
      <c r="AO343" s="28" t="n">
        <v>250</v>
      </c>
      <c r="AP343" s="28" t="n">
        <v>250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250</v>
      </c>
      <c r="Y344" s="28" t="n">
        <v>250</v>
      </c>
      <c r="Z344" s="28" t="n">
        <v>250</v>
      </c>
      <c r="AA344" s="28" t="n">
        <v>250</v>
      </c>
      <c r="AB344" s="28" t="n">
        <v>250</v>
      </c>
      <c r="AC344" s="28" t="n">
        <v>333</v>
      </c>
      <c r="AD344" s="28" t="n">
        <v>333</v>
      </c>
      <c r="AE344" s="28" t="n">
        <v>333</v>
      </c>
      <c r="AF344" s="28" t="n">
        <v>333</v>
      </c>
      <c r="AG344" s="28" t="n">
        <v>333</v>
      </c>
      <c r="AH344" s="28" t="n">
        <v>333</v>
      </c>
      <c r="AI344" s="28" t="n">
        <v>333</v>
      </c>
      <c r="AJ344" s="28" t="n">
        <v>333</v>
      </c>
      <c r="AK344" s="28" t="n">
        <v>333</v>
      </c>
      <c r="AL344" s="28" t="n">
        <v>333</v>
      </c>
      <c r="AM344" s="28" t="n">
        <v>333</v>
      </c>
      <c r="AN344" s="28" t="n">
        <v>333</v>
      </c>
      <c r="AO344" s="28" t="n">
        <v>333</v>
      </c>
      <c r="AP344" s="28" t="n">
        <v>333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250</v>
      </c>
      <c r="W345" s="28" t="n">
        <v>250</v>
      </c>
      <c r="X345" s="28" t="n">
        <v>250</v>
      </c>
      <c r="Y345" s="28" t="n">
        <v>250</v>
      </c>
      <c r="Z345" s="28" t="n">
        <v>333</v>
      </c>
      <c r="AA345" s="28" t="n">
        <v>333</v>
      </c>
      <c r="AB345" s="28" t="n">
        <v>333</v>
      </c>
      <c r="AC345" s="28" t="n">
        <v>333</v>
      </c>
      <c r="AD345" s="28" t="n">
        <v>333</v>
      </c>
      <c r="AE345" s="28" t="n">
        <v>333</v>
      </c>
      <c r="AF345" s="28" t="n">
        <v>333</v>
      </c>
      <c r="AG345" s="28" t="n">
        <v>333</v>
      </c>
      <c r="AH345" s="28" t="n">
        <v>333</v>
      </c>
      <c r="AI345" s="28" t="n">
        <v>333</v>
      </c>
      <c r="AJ345" s="28" t="n">
        <v>333</v>
      </c>
      <c r="AK345" s="28" t="n">
        <v>333</v>
      </c>
      <c r="AL345" s="28" t="n">
        <v>333</v>
      </c>
      <c r="AM345" s="28" t="n">
        <v>333</v>
      </c>
      <c r="AN345" s="28" t="n">
        <v>333</v>
      </c>
      <c r="AO345" s="28" t="n">
        <v>333</v>
      </c>
      <c r="AP345" s="28" t="n">
        <v>333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218</v>
      </c>
      <c r="AA353" s="28" t="n">
        <v>218</v>
      </c>
      <c r="AB353" s="28" t="n">
        <v>218</v>
      </c>
      <c r="AC353" s="28" t="n">
        <v>218</v>
      </c>
      <c r="AD353" s="28" t="n">
        <v>218</v>
      </c>
      <c r="AE353" s="28" t="n">
        <v>218</v>
      </c>
      <c r="AF353" s="28" t="n">
        <v>218</v>
      </c>
      <c r="AG353" s="28" t="n">
        <v>218</v>
      </c>
      <c r="AH353" s="28" t="n">
        <v>218</v>
      </c>
      <c r="AI353" s="28" t="n">
        <v>218</v>
      </c>
      <c r="AJ353" s="28" t="n">
        <v>218</v>
      </c>
      <c r="AK353" s="28" t="n">
        <v>218</v>
      </c>
      <c r="AL353" s="28" t="n">
        <v>218</v>
      </c>
      <c r="AM353" s="28" t="n">
        <v>218</v>
      </c>
      <c r="AN353" s="28" t="n">
        <v>218</v>
      </c>
      <c r="AO353" s="28" t="n">
        <v>218</v>
      </c>
      <c r="AP353" s="28" t="n">
        <v>218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218</v>
      </c>
      <c r="Y354" s="28" t="n">
        <v>218</v>
      </c>
      <c r="Z354" s="28" t="n">
        <v>218</v>
      </c>
      <c r="AA354" s="28" t="n">
        <v>218</v>
      </c>
      <c r="AB354" s="28" t="n">
        <v>218</v>
      </c>
      <c r="AC354" s="28" t="n">
        <v>327</v>
      </c>
      <c r="AD354" s="28" t="n">
        <v>327</v>
      </c>
      <c r="AE354" s="28" t="n">
        <v>327</v>
      </c>
      <c r="AF354" s="28" t="n">
        <v>327</v>
      </c>
      <c r="AG354" s="28" t="n">
        <v>327</v>
      </c>
      <c r="AH354" s="28" t="n">
        <v>327</v>
      </c>
      <c r="AI354" s="28" t="n">
        <v>327</v>
      </c>
      <c r="AJ354" s="28" t="n">
        <v>327</v>
      </c>
      <c r="AK354" s="28" t="n">
        <v>327</v>
      </c>
      <c r="AL354" s="28" t="n">
        <v>327</v>
      </c>
      <c r="AM354" s="28" t="n">
        <v>327</v>
      </c>
      <c r="AN354" s="28" t="n">
        <v>327</v>
      </c>
      <c r="AO354" s="28" t="n">
        <v>327</v>
      </c>
      <c r="AP354" s="28" t="n">
        <v>327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218</v>
      </c>
      <c r="V355" s="28" t="n">
        <v>218</v>
      </c>
      <c r="W355" s="28" t="n">
        <v>218</v>
      </c>
      <c r="X355" s="28" t="n">
        <v>218</v>
      </c>
      <c r="Y355" s="28" t="n">
        <v>327</v>
      </c>
      <c r="Z355" s="28" t="n">
        <v>327</v>
      </c>
      <c r="AA355" s="28" t="n">
        <v>327</v>
      </c>
      <c r="AB355" s="28" t="n">
        <v>327</v>
      </c>
      <c r="AC355" s="28" t="n">
        <v>327</v>
      </c>
      <c r="AD355" s="28" t="n">
        <v>327</v>
      </c>
      <c r="AE355" s="28" t="n">
        <v>327</v>
      </c>
      <c r="AF355" s="28" t="n">
        <v>327</v>
      </c>
      <c r="AG355" s="28" t="n">
        <v>327</v>
      </c>
      <c r="AH355" s="28" t="n">
        <v>327</v>
      </c>
      <c r="AI355" s="28" t="n">
        <v>327</v>
      </c>
      <c r="AJ355" s="28" t="n">
        <v>327</v>
      </c>
      <c r="AK355" s="28" t="n">
        <v>327</v>
      </c>
      <c r="AL355" s="28" t="n">
        <v>327</v>
      </c>
      <c r="AM355" s="28" t="n">
        <v>327</v>
      </c>
      <c r="AN355" s="28" t="n">
        <v>327</v>
      </c>
      <c r="AO355" s="28" t="n">
        <v>327</v>
      </c>
      <c r="AP355" s="28" t="n">
        <v>327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218</v>
      </c>
      <c r="X356" s="28" t="n">
        <v>218</v>
      </c>
      <c r="Y356" s="28" t="n">
        <v>218</v>
      </c>
      <c r="Z356" s="28" t="n">
        <v>218</v>
      </c>
      <c r="AA356" s="28" t="n">
        <v>327</v>
      </c>
      <c r="AB356" s="28" t="n">
        <v>327</v>
      </c>
      <c r="AC356" s="28" t="n">
        <v>327</v>
      </c>
      <c r="AD356" s="28" t="n">
        <v>327</v>
      </c>
      <c r="AE356" s="28" t="n">
        <v>327</v>
      </c>
      <c r="AF356" s="28" t="n">
        <v>327</v>
      </c>
      <c r="AG356" s="28" t="n">
        <v>327</v>
      </c>
      <c r="AH356" s="28" t="n">
        <v>327</v>
      </c>
      <c r="AI356" s="28" t="n">
        <v>327</v>
      </c>
      <c r="AJ356" s="28" t="n">
        <v>327</v>
      </c>
      <c r="AK356" s="28" t="n">
        <v>327</v>
      </c>
      <c r="AL356" s="28" t="n">
        <v>327</v>
      </c>
      <c r="AM356" s="28" t="n">
        <v>327</v>
      </c>
      <c r="AN356" s="28" t="n">
        <v>327</v>
      </c>
      <c r="AO356" s="28" t="n">
        <v>327</v>
      </c>
      <c r="AP356" s="28" t="n">
        <v>327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218</v>
      </c>
      <c r="U357" s="28" t="n">
        <v>218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327</v>
      </c>
      <c r="AA357" s="28" t="n">
        <v>327</v>
      </c>
      <c r="AB357" s="28" t="n">
        <v>327</v>
      </c>
      <c r="AC357" s="28" t="n">
        <v>327</v>
      </c>
      <c r="AD357" s="28" t="n">
        <v>327</v>
      </c>
      <c r="AE357" s="28" t="n">
        <v>327</v>
      </c>
      <c r="AF357" s="28" t="n">
        <v>327</v>
      </c>
      <c r="AG357" s="28" t="n">
        <v>327</v>
      </c>
      <c r="AH357" s="28" t="n">
        <v>327</v>
      </c>
      <c r="AI357" s="28" t="n">
        <v>327</v>
      </c>
      <c r="AJ357" s="28" t="n">
        <v>327</v>
      </c>
      <c r="AK357" s="28" t="n">
        <v>327</v>
      </c>
      <c r="AL357" s="28" t="n">
        <v>327</v>
      </c>
      <c r="AM357" s="28" t="n">
        <v>327</v>
      </c>
      <c r="AN357" s="28" t="n">
        <v>327</v>
      </c>
      <c r="AO357" s="28" t="n">
        <v>327</v>
      </c>
      <c r="AP357" s="28" t="n">
        <v>327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327</v>
      </c>
      <c r="Y358" s="28" t="n">
        <v>327</v>
      </c>
      <c r="Z358" s="28" t="n">
        <v>327</v>
      </c>
      <c r="AA358" s="28" t="n">
        <v>327</v>
      </c>
      <c r="AB358" s="28" t="n">
        <v>327</v>
      </c>
      <c r="AC358" s="28" t="n">
        <v>436</v>
      </c>
      <c r="AD358" s="28" t="n">
        <v>436</v>
      </c>
      <c r="AE358" s="28" t="n">
        <v>436</v>
      </c>
      <c r="AF358" s="28" t="n">
        <v>436</v>
      </c>
      <c r="AG358" s="28" t="n">
        <v>436</v>
      </c>
      <c r="AH358" s="28" t="n">
        <v>436</v>
      </c>
      <c r="AI358" s="28" t="n">
        <v>436</v>
      </c>
      <c r="AJ358" s="28" t="n">
        <v>436</v>
      </c>
      <c r="AK358" s="28" t="n">
        <v>436</v>
      </c>
      <c r="AL358" s="28" t="n">
        <v>436</v>
      </c>
      <c r="AM358" s="28" t="n">
        <v>436</v>
      </c>
      <c r="AN358" s="28" t="n">
        <v>436</v>
      </c>
      <c r="AO358" s="28" t="n">
        <v>436</v>
      </c>
      <c r="AP358" s="28" t="n">
        <v>436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225</v>
      </c>
      <c r="Z366" s="28" t="n">
        <v>225</v>
      </c>
      <c r="AA366" s="28" t="n">
        <v>225</v>
      </c>
      <c r="AB366" s="28" t="n">
        <v>225</v>
      </c>
      <c r="AC366" s="28" t="n">
        <v>300</v>
      </c>
      <c r="AD366" s="28" t="n">
        <v>300</v>
      </c>
      <c r="AE366" s="28" t="n">
        <v>300</v>
      </c>
      <c r="AF366" s="28" t="n">
        <v>300</v>
      </c>
      <c r="AG366" s="28" t="n">
        <v>300</v>
      </c>
      <c r="AH366" s="28" t="n">
        <v>300</v>
      </c>
      <c r="AI366" s="28" t="n">
        <v>300</v>
      </c>
      <c r="AJ366" s="28" t="n">
        <v>300</v>
      </c>
      <c r="AK366" s="28" t="n">
        <v>300</v>
      </c>
      <c r="AL366" s="28" t="n">
        <v>300</v>
      </c>
      <c r="AM366" s="28" t="n">
        <v>300</v>
      </c>
      <c r="AN366" s="28" t="n">
        <v>300</v>
      </c>
      <c r="AO366" s="28" t="n">
        <v>300</v>
      </c>
      <c r="AP366" s="28" t="n">
        <v>300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225</v>
      </c>
      <c r="W367" s="28" t="n">
        <v>225</v>
      </c>
      <c r="X367" s="28" t="n">
        <v>225</v>
      </c>
      <c r="Y367" s="28" t="n">
        <v>300</v>
      </c>
      <c r="Z367" s="28" t="n">
        <v>300</v>
      </c>
      <c r="AA367" s="28" t="n">
        <v>300</v>
      </c>
      <c r="AB367" s="28" t="n">
        <v>300</v>
      </c>
      <c r="AC367" s="28" t="n">
        <v>300</v>
      </c>
      <c r="AD367" s="28" t="n">
        <v>300</v>
      </c>
      <c r="AE367" s="28" t="n">
        <v>300</v>
      </c>
      <c r="AF367" s="28" t="n">
        <v>300</v>
      </c>
      <c r="AG367" s="28" t="n">
        <v>300</v>
      </c>
      <c r="AH367" s="28" t="n">
        <v>300</v>
      </c>
      <c r="AI367" s="28" t="n">
        <v>300</v>
      </c>
      <c r="AJ367" s="28" t="n">
        <v>300</v>
      </c>
      <c r="AK367" s="28" t="n">
        <v>300</v>
      </c>
      <c r="AL367" s="28" t="n">
        <v>300</v>
      </c>
      <c r="AM367" s="28" t="n">
        <v>300</v>
      </c>
      <c r="AN367" s="28" t="n">
        <v>300</v>
      </c>
      <c r="AO367" s="28" t="n">
        <v>300</v>
      </c>
      <c r="AP367" s="28" t="n">
        <v>300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300</v>
      </c>
      <c r="Z368" s="28" t="n">
        <v>300</v>
      </c>
      <c r="AA368" s="28" t="n">
        <v>300</v>
      </c>
      <c r="AB368" s="28" t="n">
        <v>300</v>
      </c>
      <c r="AC368" s="28" t="n">
        <v>375</v>
      </c>
      <c r="AD368" s="28" t="n">
        <v>375</v>
      </c>
      <c r="AE368" s="28" t="n">
        <v>375</v>
      </c>
      <c r="AF368" s="28" t="n">
        <v>375</v>
      </c>
      <c r="AG368" s="28" t="n">
        <v>375</v>
      </c>
      <c r="AH368" s="28" t="n">
        <v>375</v>
      </c>
      <c r="AI368" s="28" t="n">
        <v>375</v>
      </c>
      <c r="AJ368" s="28" t="n">
        <v>375</v>
      </c>
      <c r="AK368" s="28" t="n">
        <v>375</v>
      </c>
      <c r="AL368" s="28" t="n">
        <v>375</v>
      </c>
      <c r="AM368" s="28" t="n">
        <v>375</v>
      </c>
      <c r="AN368" s="28" t="n">
        <v>375</v>
      </c>
      <c r="AO368" s="28" t="n">
        <v>375</v>
      </c>
      <c r="AP368" s="28" t="n">
        <v>375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225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300</v>
      </c>
      <c r="AA369" s="28" t="n">
        <v>300</v>
      </c>
      <c r="AB369" s="28" t="n">
        <v>300</v>
      </c>
      <c r="AC369" s="28" t="n">
        <v>300</v>
      </c>
      <c r="AD369" s="28" t="n">
        <v>300</v>
      </c>
      <c r="AE369" s="28" t="n">
        <v>300</v>
      </c>
      <c r="AF369" s="28" t="n">
        <v>300</v>
      </c>
      <c r="AG369" s="28" t="n">
        <v>300</v>
      </c>
      <c r="AH369" s="28" t="n">
        <v>300</v>
      </c>
      <c r="AI369" s="28" t="n">
        <v>300</v>
      </c>
      <c r="AJ369" s="28" t="n">
        <v>300</v>
      </c>
      <c r="AK369" s="28" t="n">
        <v>300</v>
      </c>
      <c r="AL369" s="28" t="n">
        <v>300</v>
      </c>
      <c r="AM369" s="28" t="n">
        <v>300</v>
      </c>
      <c r="AN369" s="28" t="n">
        <v>300</v>
      </c>
      <c r="AO369" s="28" t="n">
        <v>300</v>
      </c>
      <c r="AP369" s="28" t="n">
        <v>300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300</v>
      </c>
      <c r="Y370" s="28" t="n">
        <v>300</v>
      </c>
      <c r="Z370" s="28" t="n">
        <v>300</v>
      </c>
      <c r="AA370" s="28" t="n">
        <v>300</v>
      </c>
      <c r="AB370" s="28" t="n">
        <v>375</v>
      </c>
      <c r="AC370" s="28" t="n">
        <v>375</v>
      </c>
      <c r="AD370" s="28" t="n">
        <v>375</v>
      </c>
      <c r="AE370" s="28" t="n">
        <v>375</v>
      </c>
      <c r="AF370" s="28" t="n">
        <v>375</v>
      </c>
      <c r="AG370" s="28" t="n">
        <v>375</v>
      </c>
      <c r="AH370" s="28" t="n">
        <v>375</v>
      </c>
      <c r="AI370" s="28" t="n">
        <v>375</v>
      </c>
      <c r="AJ370" s="28" t="n">
        <v>375</v>
      </c>
      <c r="AK370" s="28" t="n">
        <v>375</v>
      </c>
      <c r="AL370" s="28" t="n">
        <v>375</v>
      </c>
      <c r="AM370" s="28" t="n">
        <v>375</v>
      </c>
      <c r="AN370" s="28" t="n">
        <v>375</v>
      </c>
      <c r="AO370" s="28" t="n">
        <v>375</v>
      </c>
      <c r="AP370" s="28" t="n">
        <v>375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300</v>
      </c>
      <c r="V371" s="28" t="n">
        <v>300</v>
      </c>
      <c r="W371" s="28" t="n">
        <v>300</v>
      </c>
      <c r="X371" s="28" t="n">
        <v>375</v>
      </c>
      <c r="Y371" s="28" t="n">
        <v>375</v>
      </c>
      <c r="Z371" s="28" t="n">
        <v>375</v>
      </c>
      <c r="AA371" s="28" t="n">
        <v>375</v>
      </c>
      <c r="AB371" s="28" t="n">
        <v>375</v>
      </c>
      <c r="AC371" s="28" t="n">
        <v>450</v>
      </c>
      <c r="AD371" s="28" t="n">
        <v>450</v>
      </c>
      <c r="AE371" s="28" t="n">
        <v>450</v>
      </c>
      <c r="AF371" s="28" t="n">
        <v>450</v>
      </c>
      <c r="AG371" s="28" t="n">
        <v>450</v>
      </c>
      <c r="AH371" s="28" t="n">
        <v>450</v>
      </c>
      <c r="AI371" s="28" t="n">
        <v>450</v>
      </c>
      <c r="AJ371" s="28" t="n">
        <v>450</v>
      </c>
      <c r="AK371" s="28" t="n">
        <v>450</v>
      </c>
      <c r="AL371" s="28" t="n">
        <v>450</v>
      </c>
      <c r="AM371" s="28" t="n">
        <v>450</v>
      </c>
      <c r="AN371" s="28" t="n">
        <v>450</v>
      </c>
      <c r="AO371" s="28" t="n">
        <v>450</v>
      </c>
      <c r="AP371" s="28" t="n">
        <v>450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225</v>
      </c>
      <c r="AB379" s="28" t="n">
        <v>225</v>
      </c>
      <c r="AC379" s="28" t="n">
        <v>225</v>
      </c>
      <c r="AD379" s="28" t="n">
        <v>225</v>
      </c>
      <c r="AE379" s="28" t="n">
        <v>225</v>
      </c>
      <c r="AF379" s="28" t="n">
        <v>225</v>
      </c>
      <c r="AG379" s="28" t="n">
        <v>225</v>
      </c>
      <c r="AH379" s="28" t="n">
        <v>225</v>
      </c>
      <c r="AI379" s="28" t="n">
        <v>225</v>
      </c>
      <c r="AJ379" s="28" t="n">
        <v>225</v>
      </c>
      <c r="AK379" s="28" t="n">
        <v>225</v>
      </c>
      <c r="AL379" s="28" t="n">
        <v>225</v>
      </c>
      <c r="AM379" s="28" t="n">
        <v>225</v>
      </c>
      <c r="AN379" s="28" t="n">
        <v>225</v>
      </c>
      <c r="AO379" s="28" t="n">
        <v>225</v>
      </c>
      <c r="AP379" s="28" t="n">
        <v>225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225</v>
      </c>
      <c r="Y380" s="28" t="n">
        <v>225</v>
      </c>
      <c r="Z380" s="28" t="n">
        <v>225</v>
      </c>
      <c r="AA380" s="28" t="n">
        <v>225</v>
      </c>
      <c r="AB380" s="28" t="n">
        <v>225</v>
      </c>
      <c r="AC380" s="28" t="n">
        <v>300</v>
      </c>
      <c r="AD380" s="28" t="n">
        <v>300</v>
      </c>
      <c r="AE380" s="28" t="n">
        <v>300</v>
      </c>
      <c r="AF380" s="28" t="n">
        <v>300</v>
      </c>
      <c r="AG380" s="28" t="n">
        <v>300</v>
      </c>
      <c r="AH380" s="28" t="n">
        <v>300</v>
      </c>
      <c r="AI380" s="28" t="n">
        <v>300</v>
      </c>
      <c r="AJ380" s="28" t="n">
        <v>300</v>
      </c>
      <c r="AK380" s="28" t="n">
        <v>300</v>
      </c>
      <c r="AL380" s="28" t="n">
        <v>300</v>
      </c>
      <c r="AM380" s="28" t="n">
        <v>300</v>
      </c>
      <c r="AN380" s="28" t="n">
        <v>300</v>
      </c>
      <c r="AO380" s="28" t="n">
        <v>300</v>
      </c>
      <c r="AP380" s="28" t="n">
        <v>300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225</v>
      </c>
      <c r="V381" s="28" t="n">
        <v>225</v>
      </c>
      <c r="W381" s="28" t="n">
        <v>225</v>
      </c>
      <c r="X381" s="28" t="n">
        <v>300</v>
      </c>
      <c r="Y381" s="28" t="n">
        <v>300</v>
      </c>
      <c r="Z381" s="28" t="n">
        <v>300</v>
      </c>
      <c r="AA381" s="28" t="n">
        <v>300</v>
      </c>
      <c r="AB381" s="28" t="n">
        <v>300</v>
      </c>
      <c r="AC381" s="28" t="n">
        <v>300</v>
      </c>
      <c r="AD381" s="28" t="n">
        <v>300</v>
      </c>
      <c r="AE381" s="28" t="n">
        <v>300</v>
      </c>
      <c r="AF381" s="28" t="n">
        <v>300</v>
      </c>
      <c r="AG381" s="28" t="n">
        <v>300</v>
      </c>
      <c r="AH381" s="28" t="n">
        <v>300</v>
      </c>
      <c r="AI381" s="28" t="n">
        <v>300</v>
      </c>
      <c r="AJ381" s="28" t="n">
        <v>300</v>
      </c>
      <c r="AK381" s="28" t="n">
        <v>300</v>
      </c>
      <c r="AL381" s="28" t="n">
        <v>300</v>
      </c>
      <c r="AM381" s="28" t="n">
        <v>300</v>
      </c>
      <c r="AN381" s="28" t="n">
        <v>300</v>
      </c>
      <c r="AO381" s="28" t="n">
        <v>300</v>
      </c>
      <c r="AP381" s="28" t="n">
        <v>300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225</v>
      </c>
      <c r="X382" s="28" t="n">
        <v>225</v>
      </c>
      <c r="Y382" s="28" t="n">
        <v>225</v>
      </c>
      <c r="Z382" s="28" t="n">
        <v>225</v>
      </c>
      <c r="AA382" s="28" t="n">
        <v>300</v>
      </c>
      <c r="AB382" s="28" t="n">
        <v>300</v>
      </c>
      <c r="AC382" s="28" t="n">
        <v>300</v>
      </c>
      <c r="AD382" s="28" t="n">
        <v>300</v>
      </c>
      <c r="AE382" s="28" t="n">
        <v>300</v>
      </c>
      <c r="AF382" s="28" t="n">
        <v>300</v>
      </c>
      <c r="AG382" s="28" t="n">
        <v>300</v>
      </c>
      <c r="AH382" s="28" t="n">
        <v>300</v>
      </c>
      <c r="AI382" s="28" t="n">
        <v>300</v>
      </c>
      <c r="AJ382" s="28" t="n">
        <v>300</v>
      </c>
      <c r="AK382" s="28" t="n">
        <v>300</v>
      </c>
      <c r="AL382" s="28" t="n">
        <v>300</v>
      </c>
      <c r="AM382" s="28" t="n">
        <v>300</v>
      </c>
      <c r="AN382" s="28" t="n">
        <v>300</v>
      </c>
      <c r="AO382" s="28" t="n">
        <v>300</v>
      </c>
      <c r="AP382" s="28" t="n">
        <v>300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225</v>
      </c>
      <c r="U383" s="28" t="n">
        <v>225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300</v>
      </c>
      <c r="AA383" s="28" t="n">
        <v>300</v>
      </c>
      <c r="AB383" s="28" t="n">
        <v>300</v>
      </c>
      <c r="AC383" s="28" t="n">
        <v>300</v>
      </c>
      <c r="AD383" s="28" t="n">
        <v>300</v>
      </c>
      <c r="AE383" s="28" t="n">
        <v>300</v>
      </c>
      <c r="AF383" s="28" t="n">
        <v>300</v>
      </c>
      <c r="AG383" s="28" t="n">
        <v>300</v>
      </c>
      <c r="AH383" s="28" t="n">
        <v>300</v>
      </c>
      <c r="AI383" s="28" t="n">
        <v>300</v>
      </c>
      <c r="AJ383" s="28" t="n">
        <v>300</v>
      </c>
      <c r="AK383" s="28" t="n">
        <v>300</v>
      </c>
      <c r="AL383" s="28" t="n">
        <v>300</v>
      </c>
      <c r="AM383" s="28" t="n">
        <v>300</v>
      </c>
      <c r="AN383" s="28" t="n">
        <v>300</v>
      </c>
      <c r="AO383" s="28" t="n">
        <v>300</v>
      </c>
      <c r="AP383" s="28" t="n">
        <v>300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300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375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133</v>
      </c>
      <c r="V399" s="28" t="n">
        <v>133</v>
      </c>
      <c r="W399" s="28" t="n">
        <v>133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200</v>
      </c>
      <c r="AC399" s="28" t="n">
        <v>200</v>
      </c>
      <c r="AD399" s="28" t="n">
        <v>200</v>
      </c>
      <c r="AE399" s="28" t="n">
        <v>200</v>
      </c>
      <c r="AF399" s="28" t="n">
        <v>200</v>
      </c>
      <c r="AG399" s="28" t="n">
        <v>200</v>
      </c>
      <c r="AH399" s="28" t="n">
        <v>200</v>
      </c>
      <c r="AI399" s="28" t="n">
        <v>200</v>
      </c>
      <c r="AJ399" s="28" t="n">
        <v>200</v>
      </c>
      <c r="AK399" s="28" t="n">
        <v>200</v>
      </c>
      <c r="AL399" s="28" t="n">
        <v>200</v>
      </c>
      <c r="AM399" s="28" t="n">
        <v>200</v>
      </c>
      <c r="AN399" s="28" t="n">
        <v>200</v>
      </c>
      <c r="AO399" s="28" t="n">
        <v>200</v>
      </c>
      <c r="AP399" s="28" t="n">
        <v>200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200</v>
      </c>
      <c r="AA400" s="28" t="n">
        <v>200</v>
      </c>
      <c r="AB400" s="28" t="n">
        <v>200</v>
      </c>
      <c r="AC400" s="28" t="n">
        <v>200</v>
      </c>
      <c r="AD400" s="28" t="n">
        <v>200</v>
      </c>
      <c r="AE400" s="28" t="n">
        <v>200</v>
      </c>
      <c r="AF400" s="28" t="n">
        <v>200</v>
      </c>
      <c r="AG400" s="28" t="n">
        <v>200</v>
      </c>
      <c r="AH400" s="28" t="n">
        <v>200</v>
      </c>
      <c r="AI400" s="28" t="n">
        <v>200</v>
      </c>
      <c r="AJ400" s="28" t="n">
        <v>200</v>
      </c>
      <c r="AK400" s="28" t="n">
        <v>200</v>
      </c>
      <c r="AL400" s="28" t="n">
        <v>200</v>
      </c>
      <c r="AM400" s="28" t="n">
        <v>200</v>
      </c>
      <c r="AN400" s="28" t="n">
        <v>200</v>
      </c>
      <c r="AO400" s="28" t="n">
        <v>200</v>
      </c>
      <c r="AP400" s="28" t="n">
        <v>200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200</v>
      </c>
      <c r="X401" s="28" t="n">
        <v>200</v>
      </c>
      <c r="Y401" s="28" t="n">
        <v>200</v>
      </c>
      <c r="Z401" s="28" t="n">
        <v>200</v>
      </c>
      <c r="AA401" s="28" t="n">
        <v>267</v>
      </c>
      <c r="AB401" s="28" t="n">
        <v>267</v>
      </c>
      <c r="AC401" s="28" t="n">
        <v>267</v>
      </c>
      <c r="AD401" s="28" t="n">
        <v>267</v>
      </c>
      <c r="AE401" s="28" t="n">
        <v>267</v>
      </c>
      <c r="AF401" s="28" t="n">
        <v>267</v>
      </c>
      <c r="AG401" s="28" t="n">
        <v>267</v>
      </c>
      <c r="AH401" s="28" t="n">
        <v>267</v>
      </c>
      <c r="AI401" s="28" t="n">
        <v>267</v>
      </c>
      <c r="AJ401" s="28" t="n">
        <v>267</v>
      </c>
      <c r="AK401" s="28" t="n">
        <v>267</v>
      </c>
      <c r="AL401" s="28" t="n">
        <v>267</v>
      </c>
      <c r="AM401" s="28" t="n">
        <v>267</v>
      </c>
      <c r="AN401" s="28" t="n">
        <v>267</v>
      </c>
      <c r="AO401" s="28" t="n">
        <v>267</v>
      </c>
      <c r="AP401" s="28" t="n">
        <v>267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200</v>
      </c>
      <c r="Y402" s="28" t="n">
        <v>200</v>
      </c>
      <c r="Z402" s="28" t="n">
        <v>200</v>
      </c>
      <c r="AA402" s="28" t="n">
        <v>200</v>
      </c>
      <c r="AB402" s="28" t="n">
        <v>200</v>
      </c>
      <c r="AC402" s="28" t="n">
        <v>267</v>
      </c>
      <c r="AD402" s="28" t="n">
        <v>267</v>
      </c>
      <c r="AE402" s="28" t="n">
        <v>267</v>
      </c>
      <c r="AF402" s="28" t="n">
        <v>267</v>
      </c>
      <c r="AG402" s="28" t="n">
        <v>267</v>
      </c>
      <c r="AH402" s="28" t="n">
        <v>267</v>
      </c>
      <c r="AI402" s="28" t="n">
        <v>267</v>
      </c>
      <c r="AJ402" s="28" t="n">
        <v>267</v>
      </c>
      <c r="AK402" s="28" t="n">
        <v>267</v>
      </c>
      <c r="AL402" s="28" t="n">
        <v>267</v>
      </c>
      <c r="AM402" s="28" t="n">
        <v>267</v>
      </c>
      <c r="AN402" s="28" t="n">
        <v>267</v>
      </c>
      <c r="AO402" s="28" t="n">
        <v>267</v>
      </c>
      <c r="AP402" s="28" t="n">
        <v>267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200</v>
      </c>
      <c r="W403" s="28" t="n">
        <v>200</v>
      </c>
      <c r="X403" s="28" t="n">
        <v>200</v>
      </c>
      <c r="Y403" s="28" t="n">
        <v>200</v>
      </c>
      <c r="Z403" s="28" t="n">
        <v>267</v>
      </c>
      <c r="AA403" s="28" t="n">
        <v>267</v>
      </c>
      <c r="AB403" s="28" t="n">
        <v>267</v>
      </c>
      <c r="AC403" s="28" t="n">
        <v>267</v>
      </c>
      <c r="AD403" s="28" t="n">
        <v>267</v>
      </c>
      <c r="AE403" s="28" t="n">
        <v>267</v>
      </c>
      <c r="AF403" s="28" t="n">
        <v>267</v>
      </c>
      <c r="AG403" s="28" t="n">
        <v>267</v>
      </c>
      <c r="AH403" s="28" t="n">
        <v>267</v>
      </c>
      <c r="AI403" s="28" t="n">
        <v>267</v>
      </c>
      <c r="AJ403" s="28" t="n">
        <v>267</v>
      </c>
      <c r="AK403" s="28" t="n">
        <v>267</v>
      </c>
      <c r="AL403" s="28" t="n">
        <v>267</v>
      </c>
      <c r="AM403" s="28" t="n">
        <v>267</v>
      </c>
      <c r="AN403" s="28" t="n">
        <v>267</v>
      </c>
      <c r="AO403" s="28" t="n">
        <v>267</v>
      </c>
      <c r="AP403" s="28" t="n">
        <v>267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267</v>
      </c>
      <c r="Z404" s="28" t="n">
        <v>267</v>
      </c>
      <c r="AA404" s="28" t="n">
        <v>267</v>
      </c>
      <c r="AB404" s="28" t="n">
        <v>267</v>
      </c>
      <c r="AC404" s="28" t="n">
        <v>267</v>
      </c>
      <c r="AD404" s="28" t="n">
        <v>333</v>
      </c>
      <c r="AE404" s="28" t="n">
        <v>333</v>
      </c>
      <c r="AF404" s="28" t="n">
        <v>333</v>
      </c>
      <c r="AG404" s="28" t="n">
        <v>333</v>
      </c>
      <c r="AH404" s="28" t="n">
        <v>333</v>
      </c>
      <c r="AI404" s="28" t="n">
        <v>333</v>
      </c>
      <c r="AJ404" s="28" t="n">
        <v>333</v>
      </c>
      <c r="AK404" s="28" t="n">
        <v>333</v>
      </c>
      <c r="AL404" s="28" t="n">
        <v>333</v>
      </c>
      <c r="AM404" s="28" t="n">
        <v>333</v>
      </c>
      <c r="AN404" s="28" t="n">
        <v>333</v>
      </c>
      <c r="AO404" s="28" t="n">
        <v>333</v>
      </c>
      <c r="AP404" s="28" t="n">
        <v>333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217</v>
      </c>
      <c r="Y412" s="28" t="n">
        <v>217</v>
      </c>
      <c r="Z412" s="28" t="n">
        <v>217</v>
      </c>
      <c r="AA412" s="28" t="n">
        <v>217</v>
      </c>
      <c r="AB412" s="28" t="n">
        <v>289</v>
      </c>
      <c r="AC412" s="28" t="n">
        <v>289</v>
      </c>
      <c r="AD412" s="28" t="n">
        <v>289</v>
      </c>
      <c r="AE412" s="28" t="n">
        <v>289</v>
      </c>
      <c r="AF412" s="28" t="n">
        <v>289</v>
      </c>
      <c r="AG412" s="28" t="n">
        <v>289</v>
      </c>
      <c r="AH412" s="28" t="n">
        <v>289</v>
      </c>
      <c r="AI412" s="28" t="n">
        <v>289</v>
      </c>
      <c r="AJ412" s="28" t="n">
        <v>289</v>
      </c>
      <c r="AK412" s="28" t="n">
        <v>289</v>
      </c>
      <c r="AL412" s="28" t="n">
        <v>289</v>
      </c>
      <c r="AM412" s="28" t="n">
        <v>289</v>
      </c>
      <c r="AN412" s="28" t="n">
        <v>289</v>
      </c>
      <c r="AO412" s="28" t="n">
        <v>289</v>
      </c>
      <c r="AP412" s="28" t="n">
        <v>289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217</v>
      </c>
      <c r="V413" s="28" t="n">
        <v>217</v>
      </c>
      <c r="W413" s="28" t="n">
        <v>289</v>
      </c>
      <c r="X413" s="28" t="n">
        <v>289</v>
      </c>
      <c r="Y413" s="28" t="n">
        <v>289</v>
      </c>
      <c r="Z413" s="28" t="n">
        <v>289</v>
      </c>
      <c r="AA413" s="28" t="n">
        <v>289</v>
      </c>
      <c r="AB413" s="28" t="n">
        <v>289</v>
      </c>
      <c r="AC413" s="28" t="n">
        <v>289</v>
      </c>
      <c r="AD413" s="28" t="n">
        <v>289</v>
      </c>
      <c r="AE413" s="28" t="n">
        <v>289</v>
      </c>
      <c r="AF413" s="28" t="n">
        <v>289</v>
      </c>
      <c r="AG413" s="28" t="n">
        <v>289</v>
      </c>
      <c r="AH413" s="28" t="n">
        <v>289</v>
      </c>
      <c r="AI413" s="28" t="n">
        <v>289</v>
      </c>
      <c r="AJ413" s="28" t="n">
        <v>289</v>
      </c>
      <c r="AK413" s="28" t="n">
        <v>289</v>
      </c>
      <c r="AL413" s="28" t="n">
        <v>289</v>
      </c>
      <c r="AM413" s="28" t="n">
        <v>289</v>
      </c>
      <c r="AN413" s="28" t="n">
        <v>289</v>
      </c>
      <c r="AO413" s="28" t="n">
        <v>289</v>
      </c>
      <c r="AP413" s="28" t="n">
        <v>289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289</v>
      </c>
      <c r="Y414" s="28" t="n">
        <v>289</v>
      </c>
      <c r="Z414" s="28" t="n">
        <v>289</v>
      </c>
      <c r="AA414" s="28" t="n">
        <v>289</v>
      </c>
      <c r="AB414" s="28" t="n">
        <v>361</v>
      </c>
      <c r="AC414" s="28" t="n">
        <v>361</v>
      </c>
      <c r="AD414" s="28" t="n">
        <v>361</v>
      </c>
      <c r="AE414" s="28" t="n">
        <v>361</v>
      </c>
      <c r="AF414" s="28" t="n">
        <v>361</v>
      </c>
      <c r="AG414" s="28" t="n">
        <v>361</v>
      </c>
      <c r="AH414" s="28" t="n">
        <v>361</v>
      </c>
      <c r="AI414" s="28" t="n">
        <v>361</v>
      </c>
      <c r="AJ414" s="28" t="n">
        <v>361</v>
      </c>
      <c r="AK414" s="28" t="n">
        <v>361</v>
      </c>
      <c r="AL414" s="28" t="n">
        <v>361</v>
      </c>
      <c r="AM414" s="28" t="n">
        <v>361</v>
      </c>
      <c r="AN414" s="28" t="n">
        <v>361</v>
      </c>
      <c r="AO414" s="28" t="n">
        <v>361</v>
      </c>
      <c r="AP414" s="28" t="n">
        <v>361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289</v>
      </c>
      <c r="Z415" s="28" t="n">
        <v>289</v>
      </c>
      <c r="AA415" s="28" t="n">
        <v>289</v>
      </c>
      <c r="AB415" s="28" t="n">
        <v>289</v>
      </c>
      <c r="AC415" s="28" t="n">
        <v>361</v>
      </c>
      <c r="AD415" s="28" t="n">
        <v>361</v>
      </c>
      <c r="AE415" s="28" t="n">
        <v>361</v>
      </c>
      <c r="AF415" s="28" t="n">
        <v>361</v>
      </c>
      <c r="AG415" s="28" t="n">
        <v>361</v>
      </c>
      <c r="AH415" s="28" t="n">
        <v>361</v>
      </c>
      <c r="AI415" s="28" t="n">
        <v>361</v>
      </c>
      <c r="AJ415" s="28" t="n">
        <v>361</v>
      </c>
      <c r="AK415" s="28" t="n">
        <v>361</v>
      </c>
      <c r="AL415" s="28" t="n">
        <v>361</v>
      </c>
      <c r="AM415" s="28" t="n">
        <v>361</v>
      </c>
      <c r="AN415" s="28" t="n">
        <v>361</v>
      </c>
      <c r="AO415" s="28" t="n">
        <v>361</v>
      </c>
      <c r="AP415" s="28" t="n">
        <v>361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289</v>
      </c>
      <c r="X416" s="28" t="n">
        <v>289</v>
      </c>
      <c r="Y416" s="28" t="n">
        <v>289</v>
      </c>
      <c r="Z416" s="28" t="n">
        <v>289</v>
      </c>
      <c r="AA416" s="28" t="n">
        <v>361</v>
      </c>
      <c r="AB416" s="28" t="n">
        <v>361</v>
      </c>
      <c r="AC416" s="28" t="n">
        <v>361</v>
      </c>
      <c r="AD416" s="28" t="n">
        <v>361</v>
      </c>
      <c r="AE416" s="28" t="n">
        <v>361</v>
      </c>
      <c r="AF416" s="28" t="n">
        <v>361</v>
      </c>
      <c r="AG416" s="28" t="n">
        <v>361</v>
      </c>
      <c r="AH416" s="28" t="n">
        <v>361</v>
      </c>
      <c r="AI416" s="28" t="n">
        <v>361</v>
      </c>
      <c r="AJ416" s="28" t="n">
        <v>361</v>
      </c>
      <c r="AK416" s="28" t="n">
        <v>361</v>
      </c>
      <c r="AL416" s="28" t="n">
        <v>361</v>
      </c>
      <c r="AM416" s="28" t="n">
        <v>361</v>
      </c>
      <c r="AN416" s="28" t="n">
        <v>361</v>
      </c>
      <c r="AO416" s="28" t="n">
        <v>361</v>
      </c>
      <c r="AP416" s="28" t="n">
        <v>361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289</v>
      </c>
      <c r="U417" s="28" t="n">
        <v>361</v>
      </c>
      <c r="V417" s="28" t="n">
        <v>361</v>
      </c>
      <c r="W417" s="28" t="n">
        <v>361</v>
      </c>
      <c r="X417" s="28" t="n">
        <v>361</v>
      </c>
      <c r="Y417" s="28" t="n">
        <v>361</v>
      </c>
      <c r="Z417" s="28" t="n">
        <v>361</v>
      </c>
      <c r="AA417" s="28" t="n">
        <v>361</v>
      </c>
      <c r="AB417" s="28" t="n">
        <v>434</v>
      </c>
      <c r="AC417" s="28" t="n">
        <v>434</v>
      </c>
      <c r="AD417" s="28" t="n">
        <v>434</v>
      </c>
      <c r="AE417" s="28" t="n">
        <v>434</v>
      </c>
      <c r="AF417" s="28" t="n">
        <v>434</v>
      </c>
      <c r="AG417" s="28" t="n">
        <v>434</v>
      </c>
      <c r="AH417" s="28" t="n">
        <v>434</v>
      </c>
      <c r="AI417" s="28" t="n">
        <v>434</v>
      </c>
      <c r="AJ417" s="28" t="n">
        <v>434</v>
      </c>
      <c r="AK417" s="28" t="n">
        <v>434</v>
      </c>
      <c r="AL417" s="28" t="n">
        <v>434</v>
      </c>
      <c r="AM417" s="28" t="n">
        <v>434</v>
      </c>
      <c r="AN417" s="28" t="n">
        <v>434</v>
      </c>
      <c r="AO417" s="28" t="n">
        <v>434</v>
      </c>
      <c r="AP417" s="28" t="n">
        <v>434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189</v>
      </c>
      <c r="Y425" s="28" t="n">
        <v>189</v>
      </c>
      <c r="Z425" s="28" t="n">
        <v>189</v>
      </c>
      <c r="AA425" s="28" t="n">
        <v>189</v>
      </c>
      <c r="AB425" s="28" t="n">
        <v>253</v>
      </c>
      <c r="AC425" s="28" t="n">
        <v>253</v>
      </c>
      <c r="AD425" s="28" t="n">
        <v>253</v>
      </c>
      <c r="AE425" s="28" t="n">
        <v>253</v>
      </c>
      <c r="AF425" s="28" t="n">
        <v>253</v>
      </c>
      <c r="AG425" s="28" t="n">
        <v>253</v>
      </c>
      <c r="AH425" s="28" t="n">
        <v>253</v>
      </c>
      <c r="AI425" s="28" t="n">
        <v>253</v>
      </c>
      <c r="AJ425" s="28" t="n">
        <v>253</v>
      </c>
      <c r="AK425" s="28" t="n">
        <v>253</v>
      </c>
      <c r="AL425" s="28" t="n">
        <v>253</v>
      </c>
      <c r="AM425" s="28" t="n">
        <v>253</v>
      </c>
      <c r="AN425" s="28" t="n">
        <v>253</v>
      </c>
      <c r="AO425" s="28" t="n">
        <v>253</v>
      </c>
      <c r="AP425" s="28" t="n">
        <v>253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189</v>
      </c>
      <c r="V426" s="28" t="n">
        <v>189</v>
      </c>
      <c r="W426" s="28" t="n">
        <v>189</v>
      </c>
      <c r="X426" s="28" t="n">
        <v>253</v>
      </c>
      <c r="Y426" s="28" t="n">
        <v>253</v>
      </c>
      <c r="Z426" s="28" t="n">
        <v>253</v>
      </c>
      <c r="AA426" s="28" t="n">
        <v>253</v>
      </c>
      <c r="AB426" s="28" t="n">
        <v>253</v>
      </c>
      <c r="AC426" s="28" t="n">
        <v>253</v>
      </c>
      <c r="AD426" s="28" t="n">
        <v>253</v>
      </c>
      <c r="AE426" s="28" t="n">
        <v>253</v>
      </c>
      <c r="AF426" s="28" t="n">
        <v>253</v>
      </c>
      <c r="AG426" s="28" t="n">
        <v>253</v>
      </c>
      <c r="AH426" s="28" t="n">
        <v>253</v>
      </c>
      <c r="AI426" s="28" t="n">
        <v>253</v>
      </c>
      <c r="AJ426" s="28" t="n">
        <v>253</v>
      </c>
      <c r="AK426" s="28" t="n">
        <v>253</v>
      </c>
      <c r="AL426" s="28" t="n">
        <v>253</v>
      </c>
      <c r="AM426" s="28" t="n">
        <v>253</v>
      </c>
      <c r="AN426" s="28" t="n">
        <v>253</v>
      </c>
      <c r="AO426" s="28" t="n">
        <v>253</v>
      </c>
      <c r="AP426" s="28" t="n">
        <v>253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253</v>
      </c>
      <c r="Y427" s="28" t="n">
        <v>253</v>
      </c>
      <c r="Z427" s="28" t="n">
        <v>253</v>
      </c>
      <c r="AA427" s="28" t="n">
        <v>253</v>
      </c>
      <c r="AB427" s="28" t="n">
        <v>316</v>
      </c>
      <c r="AC427" s="28" t="n">
        <v>316</v>
      </c>
      <c r="AD427" s="28" t="n">
        <v>316</v>
      </c>
      <c r="AE427" s="28" t="n">
        <v>316</v>
      </c>
      <c r="AF427" s="28" t="n">
        <v>316</v>
      </c>
      <c r="AG427" s="28" t="n">
        <v>316</v>
      </c>
      <c r="AH427" s="28" t="n">
        <v>316</v>
      </c>
      <c r="AI427" s="28" t="n">
        <v>316</v>
      </c>
      <c r="AJ427" s="28" t="n">
        <v>316</v>
      </c>
      <c r="AK427" s="28" t="n">
        <v>316</v>
      </c>
      <c r="AL427" s="28" t="n">
        <v>316</v>
      </c>
      <c r="AM427" s="28" t="n">
        <v>316</v>
      </c>
      <c r="AN427" s="28" t="n">
        <v>316</v>
      </c>
      <c r="AO427" s="28" t="n">
        <v>316</v>
      </c>
      <c r="AP427" s="28" t="n">
        <v>316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253</v>
      </c>
      <c r="Z428" s="28" t="n">
        <v>253</v>
      </c>
      <c r="AA428" s="28" t="n">
        <v>253</v>
      </c>
      <c r="AB428" s="28" t="n">
        <v>253</v>
      </c>
      <c r="AC428" s="28" t="n">
        <v>316</v>
      </c>
      <c r="AD428" s="28" t="n">
        <v>316</v>
      </c>
      <c r="AE428" s="28" t="n">
        <v>316</v>
      </c>
      <c r="AF428" s="28" t="n">
        <v>316</v>
      </c>
      <c r="AG428" s="28" t="n">
        <v>316</v>
      </c>
      <c r="AH428" s="28" t="n">
        <v>316</v>
      </c>
      <c r="AI428" s="28" t="n">
        <v>316</v>
      </c>
      <c r="AJ428" s="28" t="n">
        <v>316</v>
      </c>
      <c r="AK428" s="28" t="n">
        <v>316</v>
      </c>
      <c r="AL428" s="28" t="n">
        <v>316</v>
      </c>
      <c r="AM428" s="28" t="n">
        <v>316</v>
      </c>
      <c r="AN428" s="28" t="n">
        <v>316</v>
      </c>
      <c r="AO428" s="28" t="n">
        <v>316</v>
      </c>
      <c r="AP428" s="28" t="n">
        <v>316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253</v>
      </c>
      <c r="X429" s="28" t="n">
        <v>253</v>
      </c>
      <c r="Y429" s="28" t="n">
        <v>253</v>
      </c>
      <c r="Z429" s="28" t="n">
        <v>253</v>
      </c>
      <c r="AA429" s="28" t="n">
        <v>316</v>
      </c>
      <c r="AB429" s="28" t="n">
        <v>316</v>
      </c>
      <c r="AC429" s="28" t="n">
        <v>316</v>
      </c>
      <c r="AD429" s="28" t="n">
        <v>316</v>
      </c>
      <c r="AE429" s="28" t="n">
        <v>316</v>
      </c>
      <c r="AF429" s="28" t="n">
        <v>316</v>
      </c>
      <c r="AG429" s="28" t="n">
        <v>316</v>
      </c>
      <c r="AH429" s="28" t="n">
        <v>316</v>
      </c>
      <c r="AI429" s="28" t="n">
        <v>316</v>
      </c>
      <c r="AJ429" s="28" t="n">
        <v>316</v>
      </c>
      <c r="AK429" s="28" t="n">
        <v>316</v>
      </c>
      <c r="AL429" s="28" t="n">
        <v>316</v>
      </c>
      <c r="AM429" s="28" t="n">
        <v>316</v>
      </c>
      <c r="AN429" s="28" t="n">
        <v>316</v>
      </c>
      <c r="AO429" s="28" t="n">
        <v>316</v>
      </c>
      <c r="AP429" s="28" t="n">
        <v>316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253</v>
      </c>
      <c r="U430" s="28" t="n">
        <v>316</v>
      </c>
      <c r="V430" s="28" t="n">
        <v>316</v>
      </c>
      <c r="W430" s="28" t="n">
        <v>316</v>
      </c>
      <c r="X430" s="28" t="n">
        <v>316</v>
      </c>
      <c r="Y430" s="28" t="n">
        <v>316</v>
      </c>
      <c r="Z430" s="28" t="n">
        <v>316</v>
      </c>
      <c r="AA430" s="28" t="n">
        <v>316</v>
      </c>
      <c r="AB430" s="28" t="n">
        <v>379</v>
      </c>
      <c r="AC430" s="28" t="n">
        <v>379</v>
      </c>
      <c r="AD430" s="28" t="n">
        <v>379</v>
      </c>
      <c r="AE430" s="28" t="n">
        <v>379</v>
      </c>
      <c r="AF430" s="28" t="n">
        <v>379</v>
      </c>
      <c r="AG430" s="28" t="n">
        <v>379</v>
      </c>
      <c r="AH430" s="28" t="n">
        <v>379</v>
      </c>
      <c r="AI430" s="28" t="n">
        <v>379</v>
      </c>
      <c r="AJ430" s="28" t="n">
        <v>379</v>
      </c>
      <c r="AK430" s="28" t="n">
        <v>379</v>
      </c>
      <c r="AL430" s="28" t="n">
        <v>379</v>
      </c>
      <c r="AM430" s="28" t="n">
        <v>379</v>
      </c>
      <c r="AN430" s="28" t="n">
        <v>379</v>
      </c>
      <c r="AO430" s="28" t="n">
        <v>379</v>
      </c>
      <c r="AP430" s="28" t="n">
        <v>379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184</v>
      </c>
      <c r="Y438" s="28" t="n">
        <v>184</v>
      </c>
      <c r="Z438" s="28" t="n">
        <v>184</v>
      </c>
      <c r="AA438" s="28" t="n">
        <v>184</v>
      </c>
      <c r="AB438" s="28" t="n">
        <v>245</v>
      </c>
      <c r="AC438" s="28" t="n">
        <v>245</v>
      </c>
      <c r="AD438" s="28" t="n">
        <v>245</v>
      </c>
      <c r="AE438" s="28" t="n">
        <v>245</v>
      </c>
      <c r="AF438" s="28" t="n">
        <v>245</v>
      </c>
      <c r="AG438" s="28" t="n">
        <v>245</v>
      </c>
      <c r="AH438" s="28" t="n">
        <v>245</v>
      </c>
      <c r="AI438" s="28" t="n">
        <v>245</v>
      </c>
      <c r="AJ438" s="28" t="n">
        <v>245</v>
      </c>
      <c r="AK438" s="28" t="n">
        <v>245</v>
      </c>
      <c r="AL438" s="28" t="n">
        <v>245</v>
      </c>
      <c r="AM438" s="28" t="n">
        <v>245</v>
      </c>
      <c r="AN438" s="28" t="n">
        <v>245</v>
      </c>
      <c r="AO438" s="28" t="n">
        <v>245</v>
      </c>
      <c r="AP438" s="28" t="n">
        <v>245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184</v>
      </c>
      <c r="V439" s="28" t="n">
        <v>184</v>
      </c>
      <c r="W439" s="28" t="n">
        <v>245</v>
      </c>
      <c r="X439" s="28" t="n">
        <v>245</v>
      </c>
      <c r="Y439" s="28" t="n">
        <v>245</v>
      </c>
      <c r="Z439" s="28" t="n">
        <v>245</v>
      </c>
      <c r="AA439" s="28" t="n">
        <v>245</v>
      </c>
      <c r="AB439" s="28" t="n">
        <v>245</v>
      </c>
      <c r="AC439" s="28" t="n">
        <v>245</v>
      </c>
      <c r="AD439" s="28" t="n">
        <v>245</v>
      </c>
      <c r="AE439" s="28" t="n">
        <v>245</v>
      </c>
      <c r="AF439" s="28" t="n">
        <v>245</v>
      </c>
      <c r="AG439" s="28" t="n">
        <v>245</v>
      </c>
      <c r="AH439" s="28" t="n">
        <v>245</v>
      </c>
      <c r="AI439" s="28" t="n">
        <v>245</v>
      </c>
      <c r="AJ439" s="28" t="n">
        <v>245</v>
      </c>
      <c r="AK439" s="28" t="n">
        <v>245</v>
      </c>
      <c r="AL439" s="28" t="n">
        <v>245</v>
      </c>
      <c r="AM439" s="28" t="n">
        <v>245</v>
      </c>
      <c r="AN439" s="28" t="n">
        <v>245</v>
      </c>
      <c r="AO439" s="28" t="n">
        <v>245</v>
      </c>
      <c r="AP439" s="28" t="n">
        <v>245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245</v>
      </c>
      <c r="Y440" s="28" t="n">
        <v>245</v>
      </c>
      <c r="Z440" s="28" t="n">
        <v>245</v>
      </c>
      <c r="AA440" s="28" t="n">
        <v>245</v>
      </c>
      <c r="AB440" s="28" t="n">
        <v>306</v>
      </c>
      <c r="AC440" s="28" t="n">
        <v>306</v>
      </c>
      <c r="AD440" s="28" t="n">
        <v>306</v>
      </c>
      <c r="AE440" s="28" t="n">
        <v>306</v>
      </c>
      <c r="AF440" s="28" t="n">
        <v>306</v>
      </c>
      <c r="AG440" s="28" t="n">
        <v>306</v>
      </c>
      <c r="AH440" s="28" t="n">
        <v>306</v>
      </c>
      <c r="AI440" s="28" t="n">
        <v>306</v>
      </c>
      <c r="AJ440" s="28" t="n">
        <v>306</v>
      </c>
      <c r="AK440" s="28" t="n">
        <v>306</v>
      </c>
      <c r="AL440" s="28" t="n">
        <v>306</v>
      </c>
      <c r="AM440" s="28" t="n">
        <v>306</v>
      </c>
      <c r="AN440" s="28" t="n">
        <v>306</v>
      </c>
      <c r="AO440" s="28" t="n">
        <v>306</v>
      </c>
      <c r="AP440" s="28" t="n">
        <v>306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245</v>
      </c>
      <c r="Z441" s="28" t="n">
        <v>245</v>
      </c>
      <c r="AA441" s="28" t="n">
        <v>245</v>
      </c>
      <c r="AB441" s="28" t="n">
        <v>245</v>
      </c>
      <c r="AC441" s="28" t="n">
        <v>306</v>
      </c>
      <c r="AD441" s="28" t="n">
        <v>306</v>
      </c>
      <c r="AE441" s="28" t="n">
        <v>306</v>
      </c>
      <c r="AF441" s="28" t="n">
        <v>306</v>
      </c>
      <c r="AG441" s="28" t="n">
        <v>306</v>
      </c>
      <c r="AH441" s="28" t="n">
        <v>306</v>
      </c>
      <c r="AI441" s="28" t="n">
        <v>306</v>
      </c>
      <c r="AJ441" s="28" t="n">
        <v>306</v>
      </c>
      <c r="AK441" s="28" t="n">
        <v>306</v>
      </c>
      <c r="AL441" s="28" t="n">
        <v>306</v>
      </c>
      <c r="AM441" s="28" t="n">
        <v>306</v>
      </c>
      <c r="AN441" s="28" t="n">
        <v>306</v>
      </c>
      <c r="AO441" s="28" t="n">
        <v>306</v>
      </c>
      <c r="AP441" s="28" t="n">
        <v>306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245</v>
      </c>
      <c r="X442" s="28" t="n">
        <v>245</v>
      </c>
      <c r="Y442" s="28" t="n">
        <v>245</v>
      </c>
      <c r="Z442" s="28" t="n">
        <v>245</v>
      </c>
      <c r="AA442" s="28" t="n">
        <v>306</v>
      </c>
      <c r="AB442" s="28" t="n">
        <v>306</v>
      </c>
      <c r="AC442" s="28" t="n">
        <v>306</v>
      </c>
      <c r="AD442" s="28" t="n">
        <v>306</v>
      </c>
      <c r="AE442" s="28" t="n">
        <v>306</v>
      </c>
      <c r="AF442" s="28" t="n">
        <v>306</v>
      </c>
      <c r="AG442" s="28" t="n">
        <v>306</v>
      </c>
      <c r="AH442" s="28" t="n">
        <v>306</v>
      </c>
      <c r="AI442" s="28" t="n">
        <v>306</v>
      </c>
      <c r="AJ442" s="28" t="n">
        <v>306</v>
      </c>
      <c r="AK442" s="28" t="n">
        <v>306</v>
      </c>
      <c r="AL442" s="28" t="n">
        <v>306</v>
      </c>
      <c r="AM442" s="28" t="n">
        <v>306</v>
      </c>
      <c r="AN442" s="28" t="n">
        <v>306</v>
      </c>
      <c r="AO442" s="28" t="n">
        <v>306</v>
      </c>
      <c r="AP442" s="28" t="n">
        <v>306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245</v>
      </c>
      <c r="U443" s="28" t="n">
        <v>306</v>
      </c>
      <c r="V443" s="28" t="n">
        <v>306</v>
      </c>
      <c r="W443" s="28" t="n">
        <v>306</v>
      </c>
      <c r="X443" s="28" t="n">
        <v>306</v>
      </c>
      <c r="Y443" s="28" t="n">
        <v>306</v>
      </c>
      <c r="Z443" s="28" t="n">
        <v>306</v>
      </c>
      <c r="AA443" s="28" t="n">
        <v>306</v>
      </c>
      <c r="AB443" s="28" t="n">
        <v>367</v>
      </c>
      <c r="AC443" s="28" t="n">
        <v>367</v>
      </c>
      <c r="AD443" s="28" t="n">
        <v>367</v>
      </c>
      <c r="AE443" s="28" t="n">
        <v>367</v>
      </c>
      <c r="AF443" s="28" t="n">
        <v>367</v>
      </c>
      <c r="AG443" s="28" t="n">
        <v>367</v>
      </c>
      <c r="AH443" s="28" t="n">
        <v>367</v>
      </c>
      <c r="AI443" s="28" t="n">
        <v>367</v>
      </c>
      <c r="AJ443" s="28" t="n">
        <v>367</v>
      </c>
      <c r="AK443" s="28" t="n">
        <v>367</v>
      </c>
      <c r="AL443" s="28" t="n">
        <v>367</v>
      </c>
      <c r="AM443" s="28" t="n">
        <v>367</v>
      </c>
      <c r="AN443" s="28" t="n">
        <v>367</v>
      </c>
      <c r="AO443" s="28" t="n">
        <v>367</v>
      </c>
      <c r="AP443" s="28" t="n">
        <v>367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247</v>
      </c>
      <c r="C451" s="28" t="n">
        <v>247</v>
      </c>
      <c r="D451" s="28" t="n">
        <v>247</v>
      </c>
      <c r="E451" s="28" t="n">
        <v>247</v>
      </c>
      <c r="F451" s="28" t="n">
        <v>247</v>
      </c>
      <c r="G451" s="28" t="n">
        <v>247</v>
      </c>
      <c r="H451" s="28" t="n">
        <v>247</v>
      </c>
      <c r="I451" s="28" t="n">
        <v>247</v>
      </c>
      <c r="J451" s="28" t="n">
        <v>247</v>
      </c>
      <c r="K451" s="28" t="n">
        <v>247</v>
      </c>
      <c r="L451" s="28" t="n">
        <v>247</v>
      </c>
      <c r="M451" s="28" t="n">
        <v>247</v>
      </c>
      <c r="N451" s="28" t="n">
        <v>247</v>
      </c>
      <c r="O451" s="28" t="n">
        <v>247</v>
      </c>
      <c r="P451" s="28" t="n">
        <v>247</v>
      </c>
      <c r="Q451" s="28" t="n">
        <v>247</v>
      </c>
      <c r="R451" s="28" t="n">
        <v>247</v>
      </c>
      <c r="S451" s="28" t="n">
        <v>247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247</v>
      </c>
      <c r="Z451" s="28" t="n">
        <v>247</v>
      </c>
      <c r="AA451" s="28" t="n">
        <v>247</v>
      </c>
      <c r="AB451" s="28" t="n">
        <v>247</v>
      </c>
      <c r="AC451" s="28" t="n">
        <v>247</v>
      </c>
      <c r="AD451" s="28" t="n">
        <v>309</v>
      </c>
      <c r="AE451" s="28" t="n">
        <v>309</v>
      </c>
      <c r="AF451" s="28" t="n">
        <v>309</v>
      </c>
      <c r="AG451" s="28" t="n">
        <v>309</v>
      </c>
      <c r="AH451" s="28" t="n">
        <v>309</v>
      </c>
      <c r="AI451" s="28" t="n">
        <v>309</v>
      </c>
      <c r="AJ451" s="28" t="n">
        <v>309</v>
      </c>
      <c r="AK451" s="28" t="n">
        <v>309</v>
      </c>
      <c r="AL451" s="28" t="n">
        <v>309</v>
      </c>
      <c r="AM451" s="28" t="n">
        <v>309</v>
      </c>
      <c r="AN451" s="28" t="n">
        <v>309</v>
      </c>
      <c r="AO451" s="28" t="n">
        <v>309</v>
      </c>
      <c r="AP451" s="28" t="n">
        <v>309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247</v>
      </c>
      <c r="W452" s="28" t="n">
        <v>247</v>
      </c>
      <c r="X452" s="28" t="n">
        <v>247</v>
      </c>
      <c r="Y452" s="28" t="n">
        <v>247</v>
      </c>
      <c r="Z452" s="28" t="n">
        <v>247</v>
      </c>
      <c r="AA452" s="28" t="n">
        <v>309</v>
      </c>
      <c r="AB452" s="28" t="n">
        <v>309</v>
      </c>
      <c r="AC452" s="28" t="n">
        <v>309</v>
      </c>
      <c r="AD452" s="28" t="n">
        <v>309</v>
      </c>
      <c r="AE452" s="28" t="n">
        <v>309</v>
      </c>
      <c r="AF452" s="28" t="n">
        <v>309</v>
      </c>
      <c r="AG452" s="28" t="n">
        <v>309</v>
      </c>
      <c r="AH452" s="28" t="n">
        <v>309</v>
      </c>
      <c r="AI452" s="28" t="n">
        <v>309</v>
      </c>
      <c r="AJ452" s="28" t="n">
        <v>309</v>
      </c>
      <c r="AK452" s="28" t="n">
        <v>309</v>
      </c>
      <c r="AL452" s="28" t="n">
        <v>309</v>
      </c>
      <c r="AM452" s="28" t="n">
        <v>309</v>
      </c>
      <c r="AN452" s="28" t="n">
        <v>309</v>
      </c>
      <c r="AO452" s="28" t="n">
        <v>309</v>
      </c>
      <c r="AP452" s="28" t="n">
        <v>309</v>
      </c>
    </row>
    <row r="453">
      <c r="A453" t="inlineStr">
        <is>
          <t>+ extended barrel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309</v>
      </c>
      <c r="Y453" s="28" t="n">
        <v>309</v>
      </c>
      <c r="Z453" s="28" t="n">
        <v>309</v>
      </c>
      <c r="AA453" s="28" t="n">
        <v>309</v>
      </c>
      <c r="AB453" s="28" t="n">
        <v>371</v>
      </c>
      <c r="AC453" s="28" t="n">
        <v>371</v>
      </c>
      <c r="AD453" s="28" t="n">
        <v>371</v>
      </c>
      <c r="AE453" s="28" t="n">
        <v>371</v>
      </c>
      <c r="AF453" s="28" t="n">
        <v>371</v>
      </c>
      <c r="AG453" s="28" t="n">
        <v>371</v>
      </c>
      <c r="AH453" s="28" t="n">
        <v>371</v>
      </c>
      <c r="AI453" s="28" t="n">
        <v>371</v>
      </c>
      <c r="AJ453" s="28" t="n">
        <v>371</v>
      </c>
      <c r="AK453" s="28" t="n">
        <v>371</v>
      </c>
      <c r="AL453" s="28" t="n">
        <v>371</v>
      </c>
      <c r="AM453" s="28" t="n">
        <v>371</v>
      </c>
      <c r="AN453" s="28" t="n">
        <v>371</v>
      </c>
      <c r="AO453" s="28" t="n">
        <v>371</v>
      </c>
      <c r="AP453" s="28" t="n">
        <v>371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247</v>
      </c>
      <c r="V454" s="28" t="n">
        <v>247</v>
      </c>
      <c r="W454" s="28" t="n">
        <v>309</v>
      </c>
      <c r="X454" s="28" t="n">
        <v>309</v>
      </c>
      <c r="Y454" s="28" t="n">
        <v>309</v>
      </c>
      <c r="Z454" s="28" t="n">
        <v>309</v>
      </c>
      <c r="AA454" s="28" t="n">
        <v>309</v>
      </c>
      <c r="AB454" s="28" t="n">
        <v>309</v>
      </c>
      <c r="AC454" s="28" t="n">
        <v>309</v>
      </c>
      <c r="AD454" s="28" t="n">
        <v>371</v>
      </c>
      <c r="AE454" s="28" t="n">
        <v>371</v>
      </c>
      <c r="AF454" s="28" t="n">
        <v>371</v>
      </c>
      <c r="AG454" s="28" t="n">
        <v>371</v>
      </c>
      <c r="AH454" s="28" t="n">
        <v>371</v>
      </c>
      <c r="AI454" s="28" t="n">
        <v>371</v>
      </c>
      <c r="AJ454" s="28" t="n">
        <v>371</v>
      </c>
      <c r="AK454" s="28" t="n">
        <v>371</v>
      </c>
      <c r="AL454" s="28" t="n">
        <v>371</v>
      </c>
      <c r="AM454" s="28" t="n">
        <v>371</v>
      </c>
      <c r="AN454" s="28" t="n">
        <v>371</v>
      </c>
      <c r="AO454" s="28" t="n">
        <v>371</v>
      </c>
      <c r="AP454" s="28" t="n">
        <v>371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309</v>
      </c>
      <c r="W455" s="28" t="n">
        <v>309</v>
      </c>
      <c r="X455" s="28" t="n">
        <v>309</v>
      </c>
      <c r="Y455" s="28" t="n">
        <v>309</v>
      </c>
      <c r="Z455" s="28" t="n">
        <v>309</v>
      </c>
      <c r="AA455" s="28" t="n">
        <v>371</v>
      </c>
      <c r="AB455" s="28" t="n">
        <v>371</v>
      </c>
      <c r="AC455" s="28" t="n">
        <v>371</v>
      </c>
      <c r="AD455" s="28" t="n">
        <v>371</v>
      </c>
      <c r="AE455" s="28" t="n">
        <v>371</v>
      </c>
      <c r="AF455" s="28" t="n">
        <v>371</v>
      </c>
      <c r="AG455" s="28" t="n">
        <v>371</v>
      </c>
      <c r="AH455" s="28" t="n">
        <v>371</v>
      </c>
      <c r="AI455" s="28" t="n">
        <v>371</v>
      </c>
      <c r="AJ455" s="28" t="n">
        <v>371</v>
      </c>
      <c r="AK455" s="28" t="n">
        <v>371</v>
      </c>
      <c r="AL455" s="28" t="n">
        <v>371</v>
      </c>
      <c r="AM455" s="28" t="n">
        <v>371</v>
      </c>
      <c r="AN455" s="28" t="n">
        <v>371</v>
      </c>
      <c r="AO455" s="28" t="n">
        <v>371</v>
      </c>
      <c r="AP455" s="28" t="n">
        <v>371</v>
      </c>
    </row>
    <row r="456">
      <c r="A456" t="inlineStr">
        <is>
          <t>+ extended barrel</t>
        </is>
      </c>
      <c r="B456" s="28" t="n">
        <v>371</v>
      </c>
      <c r="C456" s="28" t="n">
        <v>371</v>
      </c>
      <c r="D456" s="28" t="n">
        <v>371</v>
      </c>
      <c r="E456" s="28" t="n">
        <v>371</v>
      </c>
      <c r="F456" s="28" t="n">
        <v>371</v>
      </c>
      <c r="G456" s="28" t="n">
        <v>371</v>
      </c>
      <c r="H456" s="28" t="n">
        <v>371</v>
      </c>
      <c r="I456" s="28" t="n">
        <v>371</v>
      </c>
      <c r="J456" s="28" t="n">
        <v>371</v>
      </c>
      <c r="K456" s="28" t="n">
        <v>371</v>
      </c>
      <c r="L456" s="28" t="n">
        <v>371</v>
      </c>
      <c r="M456" s="28" t="n">
        <v>371</v>
      </c>
      <c r="N456" s="28" t="n">
        <v>371</v>
      </c>
      <c r="O456" s="28" t="n">
        <v>371</v>
      </c>
      <c r="P456" s="28" t="n">
        <v>371</v>
      </c>
      <c r="Q456" s="28" t="n">
        <v>371</v>
      </c>
      <c r="R456" s="28" t="n">
        <v>371</v>
      </c>
      <c r="S456" s="28" t="n">
        <v>371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371</v>
      </c>
      <c r="Y456" s="28" t="n">
        <v>371</v>
      </c>
      <c r="Z456" s="28" t="n">
        <v>371</v>
      </c>
      <c r="AA456" s="28" t="n">
        <v>371</v>
      </c>
      <c r="AB456" s="28" t="n">
        <v>433</v>
      </c>
      <c r="AC456" s="28" t="n">
        <v>433</v>
      </c>
      <c r="AD456" s="28" t="n">
        <v>433</v>
      </c>
      <c r="AE456" s="28" t="n">
        <v>433</v>
      </c>
      <c r="AF456" s="28" t="n">
        <v>433</v>
      </c>
      <c r="AG456" s="28" t="n">
        <v>433</v>
      </c>
      <c r="AH456" s="28" t="n">
        <v>433</v>
      </c>
      <c r="AI456" s="28" t="n">
        <v>433</v>
      </c>
      <c r="AJ456" s="28" t="n">
        <v>433</v>
      </c>
      <c r="AK456" s="28" t="n">
        <v>433</v>
      </c>
      <c r="AL456" s="28" t="n">
        <v>433</v>
      </c>
      <c r="AM456" s="28" t="n">
        <v>433</v>
      </c>
      <c r="AN456" s="28" t="n">
        <v>433</v>
      </c>
      <c r="AO456" s="28" t="n">
        <v>433</v>
      </c>
      <c r="AP456" s="28" t="n">
        <v>433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150</v>
      </c>
      <c r="W464" s="28" t="n">
        <v>150</v>
      </c>
      <c r="X464" s="28" t="n">
        <v>150</v>
      </c>
      <c r="Y464" s="28" t="n">
        <v>150</v>
      </c>
      <c r="Z464" s="28" t="n">
        <v>150</v>
      </c>
      <c r="AA464" s="28" t="n">
        <v>225</v>
      </c>
      <c r="AB464" s="28" t="n">
        <v>225</v>
      </c>
      <c r="AC464" s="28" t="n">
        <v>225</v>
      </c>
      <c r="AD464" s="28" t="n">
        <v>225</v>
      </c>
      <c r="AE464" s="28" t="n">
        <v>225</v>
      </c>
      <c r="AF464" s="28" t="n">
        <v>225</v>
      </c>
      <c r="AG464" s="28" t="n">
        <v>225</v>
      </c>
      <c r="AH464" s="28" t="n">
        <v>225</v>
      </c>
      <c r="AI464" s="28" t="n">
        <v>225</v>
      </c>
      <c r="AJ464" s="28" t="n">
        <v>225</v>
      </c>
      <c r="AK464" s="28" t="n">
        <v>225</v>
      </c>
      <c r="AL464" s="28" t="n">
        <v>225</v>
      </c>
      <c r="AM464" s="28" t="n">
        <v>225</v>
      </c>
      <c r="AN464" s="28" t="n">
        <v>225</v>
      </c>
      <c r="AO464" s="28" t="n">
        <v>225</v>
      </c>
      <c r="AP464" s="28" t="n">
        <v>225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150</v>
      </c>
      <c r="V465" s="28" t="n">
        <v>150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225</v>
      </c>
      <c r="AB465" s="28" t="n">
        <v>225</v>
      </c>
      <c r="AC465" s="28" t="n">
        <v>225</v>
      </c>
      <c r="AD465" s="28" t="n">
        <v>225</v>
      </c>
      <c r="AE465" s="28" t="n">
        <v>225</v>
      </c>
      <c r="AF465" s="28" t="n">
        <v>225</v>
      </c>
      <c r="AG465" s="28" t="n">
        <v>225</v>
      </c>
      <c r="AH465" s="28" t="n">
        <v>225</v>
      </c>
      <c r="AI465" s="28" t="n">
        <v>225</v>
      </c>
      <c r="AJ465" s="28" t="n">
        <v>225</v>
      </c>
      <c r="AK465" s="28" t="n">
        <v>225</v>
      </c>
      <c r="AL465" s="28" t="n">
        <v>225</v>
      </c>
      <c r="AM465" s="28" t="n">
        <v>225</v>
      </c>
      <c r="AN465" s="28" t="n">
        <v>225</v>
      </c>
      <c r="AO465" s="28" t="n">
        <v>225</v>
      </c>
      <c r="AP465" s="28" t="n">
        <v>225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225</v>
      </c>
      <c r="Y466" s="28" t="n">
        <v>225</v>
      </c>
      <c r="Z466" s="28" t="n">
        <v>225</v>
      </c>
      <c r="AA466" s="28" t="n">
        <v>225</v>
      </c>
      <c r="AB466" s="28" t="n">
        <v>225</v>
      </c>
      <c r="AC466" s="28" t="n">
        <v>300</v>
      </c>
      <c r="AD466" s="28" t="n">
        <v>300</v>
      </c>
      <c r="AE466" s="28" t="n">
        <v>300</v>
      </c>
      <c r="AF466" s="28" t="n">
        <v>300</v>
      </c>
      <c r="AG466" s="28" t="n">
        <v>300</v>
      </c>
      <c r="AH466" s="28" t="n">
        <v>300</v>
      </c>
      <c r="AI466" s="28" t="n">
        <v>300</v>
      </c>
      <c r="AJ466" s="28" t="n">
        <v>300</v>
      </c>
      <c r="AK466" s="28" t="n">
        <v>300</v>
      </c>
      <c r="AL466" s="28" t="n">
        <v>300</v>
      </c>
      <c r="AM466" s="28" t="n">
        <v>300</v>
      </c>
      <c r="AN466" s="28" t="n">
        <v>300</v>
      </c>
      <c r="AO466" s="28" t="n">
        <v>300</v>
      </c>
      <c r="AP466" s="28" t="n">
        <v>300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225</v>
      </c>
      <c r="Z467" s="28" t="n">
        <v>225</v>
      </c>
      <c r="AA467" s="28" t="n">
        <v>225</v>
      </c>
      <c r="AB467" s="28" t="n">
        <v>225</v>
      </c>
      <c r="AC467" s="28" t="n">
        <v>225</v>
      </c>
      <c r="AD467" s="28" t="n">
        <v>225</v>
      </c>
      <c r="AE467" s="28" t="n">
        <v>225</v>
      </c>
      <c r="AF467" s="28" t="n">
        <v>225</v>
      </c>
      <c r="AG467" s="28" t="n">
        <v>225</v>
      </c>
      <c r="AH467" s="28" t="n">
        <v>225</v>
      </c>
      <c r="AI467" s="28" t="n">
        <v>225</v>
      </c>
      <c r="AJ467" s="28" t="n">
        <v>225</v>
      </c>
      <c r="AK467" s="28" t="n">
        <v>225</v>
      </c>
      <c r="AL467" s="28" t="n">
        <v>225</v>
      </c>
      <c r="AM467" s="28" t="n">
        <v>225</v>
      </c>
      <c r="AN467" s="28" t="n">
        <v>225</v>
      </c>
      <c r="AO467" s="28" t="n">
        <v>225</v>
      </c>
      <c r="AP467" s="28" t="n">
        <v>225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225</v>
      </c>
      <c r="X468" s="28" t="n">
        <v>225</v>
      </c>
      <c r="Y468" s="28" t="n">
        <v>225</v>
      </c>
      <c r="Z468" s="28" t="n">
        <v>225</v>
      </c>
      <c r="AA468" s="28" t="n">
        <v>225</v>
      </c>
      <c r="AB468" s="28" t="n">
        <v>300</v>
      </c>
      <c r="AC468" s="28" t="n">
        <v>300</v>
      </c>
      <c r="AD468" s="28" t="n">
        <v>300</v>
      </c>
      <c r="AE468" s="28" t="n">
        <v>300</v>
      </c>
      <c r="AF468" s="28" t="n">
        <v>300</v>
      </c>
      <c r="AG468" s="28" t="n">
        <v>300</v>
      </c>
      <c r="AH468" s="28" t="n">
        <v>300</v>
      </c>
      <c r="AI468" s="28" t="n">
        <v>300</v>
      </c>
      <c r="AJ468" s="28" t="n">
        <v>300</v>
      </c>
      <c r="AK468" s="28" t="n">
        <v>300</v>
      </c>
      <c r="AL468" s="28" t="n">
        <v>300</v>
      </c>
      <c r="AM468" s="28" t="n">
        <v>300</v>
      </c>
      <c r="AN468" s="28" t="n">
        <v>300</v>
      </c>
      <c r="AO468" s="28" t="n">
        <v>300</v>
      </c>
      <c r="AP468" s="28" t="n">
        <v>300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225</v>
      </c>
      <c r="V469" s="28" t="n">
        <v>225</v>
      </c>
      <c r="W469" s="28" t="n">
        <v>300</v>
      </c>
      <c r="X469" s="28" t="n">
        <v>300</v>
      </c>
      <c r="Y469" s="28" t="n">
        <v>300</v>
      </c>
      <c r="Z469" s="28" t="n">
        <v>300</v>
      </c>
      <c r="AA469" s="28" t="n">
        <v>300</v>
      </c>
      <c r="AB469" s="28" t="n">
        <v>300</v>
      </c>
      <c r="AC469" s="28" t="n">
        <v>300</v>
      </c>
      <c r="AD469" s="28" t="n">
        <v>300</v>
      </c>
      <c r="AE469" s="28" t="n">
        <v>300</v>
      </c>
      <c r="AF469" s="28" t="n">
        <v>300</v>
      </c>
      <c r="AG469" s="28" t="n">
        <v>300</v>
      </c>
      <c r="AH469" s="28" t="n">
        <v>300</v>
      </c>
      <c r="AI469" s="28" t="n">
        <v>300</v>
      </c>
      <c r="AJ469" s="28" t="n">
        <v>300</v>
      </c>
      <c r="AK469" s="28" t="n">
        <v>300</v>
      </c>
      <c r="AL469" s="28" t="n">
        <v>300</v>
      </c>
      <c r="AM469" s="28" t="n">
        <v>300</v>
      </c>
      <c r="AN469" s="28" t="n">
        <v>300</v>
      </c>
      <c r="AO469" s="28" t="n">
        <v>300</v>
      </c>
      <c r="AP469" s="28" t="n">
        <v>300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200</v>
      </c>
      <c r="AA484" s="28" t="n">
        <v>200</v>
      </c>
      <c r="AB484" s="28" t="n">
        <v>200</v>
      </c>
      <c r="AC484" s="28" t="n">
        <v>200</v>
      </c>
      <c r="AD484" s="28" t="n">
        <v>200</v>
      </c>
      <c r="AE484" s="28" t="n">
        <v>200</v>
      </c>
      <c r="AF484" s="28" t="n">
        <v>200</v>
      </c>
      <c r="AG484" s="28" t="n">
        <v>200</v>
      </c>
      <c r="AH484" s="28" t="n">
        <v>200</v>
      </c>
      <c r="AI484" s="28" t="n">
        <v>200</v>
      </c>
      <c r="AJ484" s="28" t="n">
        <v>200</v>
      </c>
      <c r="AK484" s="28" t="n">
        <v>200</v>
      </c>
      <c r="AL484" s="28" t="n">
        <v>200</v>
      </c>
      <c r="AM484" s="28" t="n">
        <v>200</v>
      </c>
      <c r="AN484" s="28" t="n">
        <v>200</v>
      </c>
      <c r="AO484" s="28" t="n">
        <v>200</v>
      </c>
      <c r="AP484" s="28" t="n">
        <v>200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200</v>
      </c>
      <c r="X485" s="28" t="n">
        <v>200</v>
      </c>
      <c r="Y485" s="28" t="n">
        <v>200</v>
      </c>
      <c r="Z485" s="28" t="n">
        <v>200</v>
      </c>
      <c r="AA485" s="28" t="n">
        <v>267</v>
      </c>
      <c r="AB485" s="28" t="n">
        <v>267</v>
      </c>
      <c r="AC485" s="28" t="n">
        <v>267</v>
      </c>
      <c r="AD485" s="28" t="n">
        <v>267</v>
      </c>
      <c r="AE485" s="28" t="n">
        <v>267</v>
      </c>
      <c r="AF485" s="28" t="n">
        <v>267</v>
      </c>
      <c r="AG485" s="28" t="n">
        <v>267</v>
      </c>
      <c r="AH485" s="28" t="n">
        <v>267</v>
      </c>
      <c r="AI485" s="28" t="n">
        <v>267</v>
      </c>
      <c r="AJ485" s="28" t="n">
        <v>267</v>
      </c>
      <c r="AK485" s="28" t="n">
        <v>267</v>
      </c>
      <c r="AL485" s="28" t="n">
        <v>267</v>
      </c>
      <c r="AM485" s="28" t="n">
        <v>267</v>
      </c>
      <c r="AN485" s="28" t="n">
        <v>267</v>
      </c>
      <c r="AO485" s="28" t="n">
        <v>267</v>
      </c>
      <c r="AP485" s="28" t="n">
        <v>267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267</v>
      </c>
      <c r="AA486" s="28" t="n">
        <v>267</v>
      </c>
      <c r="AB486" s="28" t="n">
        <v>267</v>
      </c>
      <c r="AC486" s="28" t="n">
        <v>267</v>
      </c>
      <c r="AD486" s="28" t="n">
        <v>267</v>
      </c>
      <c r="AE486" s="28" t="n">
        <v>267</v>
      </c>
      <c r="AF486" s="28" t="n">
        <v>267</v>
      </c>
      <c r="AG486" s="28" t="n">
        <v>267</v>
      </c>
      <c r="AH486" s="28" t="n">
        <v>267</v>
      </c>
      <c r="AI486" s="28" t="n">
        <v>267</v>
      </c>
      <c r="AJ486" s="28" t="n">
        <v>267</v>
      </c>
      <c r="AK486" s="28" t="n">
        <v>267</v>
      </c>
      <c r="AL486" s="28" t="n">
        <v>267</v>
      </c>
      <c r="AM486" s="28" t="n">
        <v>267</v>
      </c>
      <c r="AN486" s="28" t="n">
        <v>267</v>
      </c>
      <c r="AO486" s="28" t="n">
        <v>267</v>
      </c>
      <c r="AP486" s="28" t="n">
        <v>267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200</v>
      </c>
      <c r="V487" s="28" t="n">
        <v>200</v>
      </c>
      <c r="W487" s="28" t="n">
        <v>200</v>
      </c>
      <c r="X487" s="28" t="n">
        <v>267</v>
      </c>
      <c r="Y487" s="28" t="n">
        <v>267</v>
      </c>
      <c r="Z487" s="28" t="n">
        <v>267</v>
      </c>
      <c r="AA487" s="28" t="n">
        <v>267</v>
      </c>
      <c r="AB487" s="28" t="n">
        <v>267</v>
      </c>
      <c r="AC487" s="28" t="n">
        <v>267</v>
      </c>
      <c r="AD487" s="28" t="n">
        <v>267</v>
      </c>
      <c r="AE487" s="28" t="n">
        <v>267</v>
      </c>
      <c r="AF487" s="28" t="n">
        <v>267</v>
      </c>
      <c r="AG487" s="28" t="n">
        <v>267</v>
      </c>
      <c r="AH487" s="28" t="n">
        <v>267</v>
      </c>
      <c r="AI487" s="28" t="n">
        <v>267</v>
      </c>
      <c r="AJ487" s="28" t="n">
        <v>267</v>
      </c>
      <c r="AK487" s="28" t="n">
        <v>267</v>
      </c>
      <c r="AL487" s="28" t="n">
        <v>267</v>
      </c>
      <c r="AM487" s="28" t="n">
        <v>267</v>
      </c>
      <c r="AN487" s="28" t="n">
        <v>267</v>
      </c>
      <c r="AO487" s="28" t="n">
        <v>267</v>
      </c>
      <c r="AP487" s="28" t="n">
        <v>267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267</v>
      </c>
      <c r="Z488" s="28" t="n">
        <v>267</v>
      </c>
      <c r="AA488" s="28" t="n">
        <v>267</v>
      </c>
      <c r="AB488" s="28" t="n">
        <v>267</v>
      </c>
      <c r="AC488" s="28" t="n">
        <v>333</v>
      </c>
      <c r="AD488" s="28" t="n">
        <v>333</v>
      </c>
      <c r="AE488" s="28" t="n">
        <v>333</v>
      </c>
      <c r="AF488" s="28" t="n">
        <v>333</v>
      </c>
      <c r="AG488" s="28" t="n">
        <v>333</v>
      </c>
      <c r="AH488" s="28" t="n">
        <v>333</v>
      </c>
      <c r="AI488" s="28" t="n">
        <v>333</v>
      </c>
      <c r="AJ488" s="28" t="n">
        <v>333</v>
      </c>
      <c r="AK488" s="28" t="n">
        <v>333</v>
      </c>
      <c r="AL488" s="28" t="n">
        <v>333</v>
      </c>
      <c r="AM488" s="28" t="n">
        <v>333</v>
      </c>
      <c r="AN488" s="28" t="n">
        <v>333</v>
      </c>
      <c r="AO488" s="28" t="n">
        <v>333</v>
      </c>
      <c r="AP488" s="28" t="n">
        <v>333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267</v>
      </c>
      <c r="W489" s="28" t="n">
        <v>267</v>
      </c>
      <c r="X489" s="28" t="n">
        <v>267</v>
      </c>
      <c r="Y489" s="28" t="n">
        <v>333</v>
      </c>
      <c r="Z489" s="28" t="n">
        <v>333</v>
      </c>
      <c r="AA489" s="28" t="n">
        <v>333</v>
      </c>
      <c r="AB489" s="28" t="n">
        <v>333</v>
      </c>
      <c r="AC489" s="28" t="n">
        <v>333</v>
      </c>
      <c r="AD489" s="28" t="n">
        <v>333</v>
      </c>
      <c r="AE489" s="28" t="n">
        <v>333</v>
      </c>
      <c r="AF489" s="28" t="n">
        <v>333</v>
      </c>
      <c r="AG489" s="28" t="n">
        <v>333</v>
      </c>
      <c r="AH489" s="28" t="n">
        <v>333</v>
      </c>
      <c r="AI489" s="28" t="n">
        <v>333</v>
      </c>
      <c r="AJ489" s="28" t="n">
        <v>333</v>
      </c>
      <c r="AK489" s="28" t="n">
        <v>333</v>
      </c>
      <c r="AL489" s="28" t="n">
        <v>333</v>
      </c>
      <c r="AM489" s="28" t="n">
        <v>333</v>
      </c>
      <c r="AN489" s="28" t="n">
        <v>333</v>
      </c>
      <c r="AO489" s="28" t="n">
        <v>333</v>
      </c>
      <c r="AP489" s="28" t="n">
        <v>333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200</v>
      </c>
      <c r="Z497" s="28" t="n">
        <v>200</v>
      </c>
      <c r="AA497" s="28" t="n">
        <v>200</v>
      </c>
      <c r="AB497" s="28" t="n">
        <v>200</v>
      </c>
      <c r="AC497" s="28" t="n">
        <v>200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200</v>
      </c>
      <c r="X498" s="28" t="n">
        <v>200</v>
      </c>
      <c r="Y498" s="28" t="n">
        <v>200</v>
      </c>
      <c r="Z498" s="28" t="n">
        <v>200</v>
      </c>
      <c r="AA498" s="28" t="n">
        <v>200</v>
      </c>
      <c r="AB498" s="28" t="n">
        <v>300</v>
      </c>
      <c r="AC498" s="28" t="n">
        <v>300</v>
      </c>
      <c r="AD498" s="28" t="n">
        <v>300</v>
      </c>
      <c r="AE498" s="28" t="n">
        <v>300</v>
      </c>
      <c r="AF498" s="28" t="n">
        <v>300</v>
      </c>
      <c r="AG498" s="28" t="n">
        <v>300</v>
      </c>
      <c r="AH498" s="28" t="n">
        <v>300</v>
      </c>
      <c r="AI498" s="28" t="n">
        <v>300</v>
      </c>
      <c r="AJ498" s="28" t="n">
        <v>300</v>
      </c>
      <c r="AK498" s="28" t="n">
        <v>300</v>
      </c>
      <c r="AL498" s="28" t="n">
        <v>300</v>
      </c>
      <c r="AM498" s="28" t="n">
        <v>300</v>
      </c>
      <c r="AN498" s="28" t="n">
        <v>300</v>
      </c>
      <c r="AO498" s="28" t="n">
        <v>300</v>
      </c>
      <c r="AP498" s="28" t="n">
        <v>300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200</v>
      </c>
      <c r="U499" s="28" t="n">
        <v>200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300</v>
      </c>
      <c r="AA499" s="28" t="n">
        <v>300</v>
      </c>
      <c r="AB499" s="28" t="n">
        <v>300</v>
      </c>
      <c r="AC499" s="28" t="n">
        <v>300</v>
      </c>
      <c r="AD499" s="28" t="n">
        <v>300</v>
      </c>
      <c r="AE499" s="28" t="n">
        <v>300</v>
      </c>
      <c r="AF499" s="28" t="n">
        <v>300</v>
      </c>
      <c r="AG499" s="28" t="n">
        <v>300</v>
      </c>
      <c r="AH499" s="28" t="n">
        <v>300</v>
      </c>
      <c r="AI499" s="28" t="n">
        <v>300</v>
      </c>
      <c r="AJ499" s="28" t="n">
        <v>300</v>
      </c>
      <c r="AK499" s="28" t="n">
        <v>300</v>
      </c>
      <c r="AL499" s="28" t="n">
        <v>300</v>
      </c>
      <c r="AM499" s="28" t="n">
        <v>300</v>
      </c>
      <c r="AN499" s="28" t="n">
        <v>300</v>
      </c>
      <c r="AO499" s="28" t="n">
        <v>300</v>
      </c>
      <c r="AP499" s="28" t="n">
        <v>300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200</v>
      </c>
      <c r="W500" s="28" t="n">
        <v>200</v>
      </c>
      <c r="X500" s="28" t="n">
        <v>200</v>
      </c>
      <c r="Y500" s="28" t="n">
        <v>300</v>
      </c>
      <c r="Z500" s="28" t="n">
        <v>300</v>
      </c>
      <c r="AA500" s="28" t="n">
        <v>300</v>
      </c>
      <c r="AB500" s="28" t="n">
        <v>300</v>
      </c>
      <c r="AC500" s="28" t="n">
        <v>300</v>
      </c>
      <c r="AD500" s="28" t="n">
        <v>300</v>
      </c>
      <c r="AE500" s="28" t="n">
        <v>300</v>
      </c>
      <c r="AF500" s="28" t="n">
        <v>300</v>
      </c>
      <c r="AG500" s="28" t="n">
        <v>300</v>
      </c>
      <c r="AH500" s="28" t="n">
        <v>300</v>
      </c>
      <c r="AI500" s="28" t="n">
        <v>300</v>
      </c>
      <c r="AJ500" s="28" t="n">
        <v>300</v>
      </c>
      <c r="AK500" s="28" t="n">
        <v>300</v>
      </c>
      <c r="AL500" s="28" t="n">
        <v>300</v>
      </c>
      <c r="AM500" s="28" t="n">
        <v>300</v>
      </c>
      <c r="AN500" s="28" t="n">
        <v>300</v>
      </c>
      <c r="AO500" s="28" t="n">
        <v>300</v>
      </c>
      <c r="AP500" s="28" t="n">
        <v>300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300</v>
      </c>
      <c r="Z501" s="28" t="n">
        <v>300</v>
      </c>
      <c r="AA501" s="28" t="n">
        <v>300</v>
      </c>
      <c r="AB501" s="28" t="n">
        <v>300</v>
      </c>
      <c r="AC501" s="28" t="n">
        <v>300</v>
      </c>
      <c r="AD501" s="28" t="n">
        <v>300</v>
      </c>
      <c r="AE501" s="28" t="n">
        <v>300</v>
      </c>
      <c r="AF501" s="28" t="n">
        <v>300</v>
      </c>
      <c r="AG501" s="28" t="n">
        <v>300</v>
      </c>
      <c r="AH501" s="28" t="n">
        <v>300</v>
      </c>
      <c r="AI501" s="28" t="n">
        <v>300</v>
      </c>
      <c r="AJ501" s="28" t="n">
        <v>300</v>
      </c>
      <c r="AK501" s="28" t="n">
        <v>300</v>
      </c>
      <c r="AL501" s="28" t="n">
        <v>300</v>
      </c>
      <c r="AM501" s="28" t="n">
        <v>300</v>
      </c>
      <c r="AN501" s="28" t="n">
        <v>300</v>
      </c>
      <c r="AO501" s="28" t="n">
        <v>300</v>
      </c>
      <c r="AP501" s="28" t="n">
        <v>300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300</v>
      </c>
      <c r="X502" s="28" t="n">
        <v>300</v>
      </c>
      <c r="Y502" s="28" t="n">
        <v>300</v>
      </c>
      <c r="Z502" s="28" t="n">
        <v>300</v>
      </c>
      <c r="AA502" s="28" t="n">
        <v>300</v>
      </c>
      <c r="AB502" s="28" t="n">
        <v>400</v>
      </c>
      <c r="AC502" s="28" t="n">
        <v>400</v>
      </c>
      <c r="AD502" s="28" t="n">
        <v>400</v>
      </c>
      <c r="AE502" s="28" t="n">
        <v>400</v>
      </c>
      <c r="AF502" s="28" t="n">
        <v>400</v>
      </c>
      <c r="AG502" s="28" t="n">
        <v>400</v>
      </c>
      <c r="AH502" s="28" t="n">
        <v>400</v>
      </c>
      <c r="AI502" s="28" t="n">
        <v>400</v>
      </c>
      <c r="AJ502" s="28" t="n">
        <v>400</v>
      </c>
      <c r="AK502" s="28" t="n">
        <v>400</v>
      </c>
      <c r="AL502" s="28" t="n">
        <v>400</v>
      </c>
      <c r="AM502" s="28" t="n">
        <v>400</v>
      </c>
      <c r="AN502" s="28" t="n">
        <v>400</v>
      </c>
      <c r="AO502" s="28" t="n">
        <v>400</v>
      </c>
      <c r="AP502" s="28" t="n">
        <v>400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171</v>
      </c>
      <c r="Y510" s="28" t="n">
        <v>171</v>
      </c>
      <c r="Z510" s="28" t="n">
        <v>171</v>
      </c>
      <c r="AA510" s="28" t="n">
        <v>171</v>
      </c>
      <c r="AB510" s="28" t="n">
        <v>171</v>
      </c>
      <c r="AC510" s="28" t="n">
        <v>257</v>
      </c>
      <c r="AD510" s="28" t="n">
        <v>257</v>
      </c>
      <c r="AE510" s="28" t="n">
        <v>257</v>
      </c>
      <c r="AF510" s="28" t="n">
        <v>257</v>
      </c>
      <c r="AG510" s="28" t="n">
        <v>257</v>
      </c>
      <c r="AH510" s="28" t="n">
        <v>257</v>
      </c>
      <c r="AI510" s="28" t="n">
        <v>257</v>
      </c>
      <c r="AJ510" s="28" t="n">
        <v>257</v>
      </c>
      <c r="AK510" s="28" t="n">
        <v>257</v>
      </c>
      <c r="AL510" s="28" t="n">
        <v>257</v>
      </c>
      <c r="AM510" s="28" t="n">
        <v>257</v>
      </c>
      <c r="AN510" s="28" t="n">
        <v>257</v>
      </c>
      <c r="AO510" s="28" t="n">
        <v>257</v>
      </c>
      <c r="AP510" s="28" t="n">
        <v>257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171</v>
      </c>
      <c r="W511" s="28" t="n">
        <v>171</v>
      </c>
      <c r="X511" s="28" t="n">
        <v>171</v>
      </c>
      <c r="Y511" s="28" t="n">
        <v>171</v>
      </c>
      <c r="Z511" s="28" t="n">
        <v>257</v>
      </c>
      <c r="AA511" s="28" t="n">
        <v>257</v>
      </c>
      <c r="AB511" s="28" t="n">
        <v>257</v>
      </c>
      <c r="AC511" s="28" t="n">
        <v>257</v>
      </c>
      <c r="AD511" s="28" t="n">
        <v>257</v>
      </c>
      <c r="AE511" s="28" t="n">
        <v>257</v>
      </c>
      <c r="AF511" s="28" t="n">
        <v>257</v>
      </c>
      <c r="AG511" s="28" t="n">
        <v>257</v>
      </c>
      <c r="AH511" s="28" t="n">
        <v>257</v>
      </c>
      <c r="AI511" s="28" t="n">
        <v>257</v>
      </c>
      <c r="AJ511" s="28" t="n">
        <v>257</v>
      </c>
      <c r="AK511" s="28" t="n">
        <v>257</v>
      </c>
      <c r="AL511" s="28" t="n">
        <v>257</v>
      </c>
      <c r="AM511" s="28" t="n">
        <v>257</v>
      </c>
      <c r="AN511" s="28" t="n">
        <v>257</v>
      </c>
      <c r="AO511" s="28" t="n">
        <v>257</v>
      </c>
      <c r="AP511" s="28" t="n">
        <v>257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257</v>
      </c>
      <c r="Z512" s="28" t="n">
        <v>257</v>
      </c>
      <c r="AA512" s="28" t="n">
        <v>257</v>
      </c>
      <c r="AB512" s="28" t="n">
        <v>257</v>
      </c>
      <c r="AC512" s="28" t="n">
        <v>257</v>
      </c>
      <c r="AD512" s="28" t="n">
        <v>257</v>
      </c>
      <c r="AE512" s="28" t="n">
        <v>257</v>
      </c>
      <c r="AF512" s="28" t="n">
        <v>257</v>
      </c>
      <c r="AG512" s="28" t="n">
        <v>257</v>
      </c>
      <c r="AH512" s="28" t="n">
        <v>257</v>
      </c>
      <c r="AI512" s="28" t="n">
        <v>257</v>
      </c>
      <c r="AJ512" s="28" t="n">
        <v>257</v>
      </c>
      <c r="AK512" s="28" t="n">
        <v>257</v>
      </c>
      <c r="AL512" s="28" t="n">
        <v>257</v>
      </c>
      <c r="AM512" s="28" t="n">
        <v>257</v>
      </c>
      <c r="AN512" s="28" t="n">
        <v>257</v>
      </c>
      <c r="AO512" s="28" t="n">
        <v>257</v>
      </c>
      <c r="AP512" s="28" t="n">
        <v>257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171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257</v>
      </c>
      <c r="AA513" s="28" t="n">
        <v>257</v>
      </c>
      <c r="AB513" s="28" t="n">
        <v>257</v>
      </c>
      <c r="AC513" s="28" t="n">
        <v>257</v>
      </c>
      <c r="AD513" s="28" t="n">
        <v>257</v>
      </c>
      <c r="AE513" s="28" t="n">
        <v>257</v>
      </c>
      <c r="AF513" s="28" t="n">
        <v>257</v>
      </c>
      <c r="AG513" s="28" t="n">
        <v>257</v>
      </c>
      <c r="AH513" s="28" t="n">
        <v>257</v>
      </c>
      <c r="AI513" s="28" t="n">
        <v>257</v>
      </c>
      <c r="AJ513" s="28" t="n">
        <v>257</v>
      </c>
      <c r="AK513" s="28" t="n">
        <v>257</v>
      </c>
      <c r="AL513" s="28" t="n">
        <v>257</v>
      </c>
      <c r="AM513" s="28" t="n">
        <v>257</v>
      </c>
      <c r="AN513" s="28" t="n">
        <v>257</v>
      </c>
      <c r="AO513" s="28" t="n">
        <v>257</v>
      </c>
      <c r="AP513" s="28" t="n">
        <v>257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257</v>
      </c>
      <c r="Y514" s="28" t="n">
        <v>257</v>
      </c>
      <c r="Z514" s="28" t="n">
        <v>257</v>
      </c>
      <c r="AA514" s="28" t="n">
        <v>257</v>
      </c>
      <c r="AB514" s="28" t="n">
        <v>257</v>
      </c>
      <c r="AC514" s="28" t="n">
        <v>257</v>
      </c>
      <c r="AD514" s="28" t="n">
        <v>343</v>
      </c>
      <c r="AE514" s="28" t="n">
        <v>343</v>
      </c>
      <c r="AF514" s="28" t="n">
        <v>343</v>
      </c>
      <c r="AG514" s="28" t="n">
        <v>343</v>
      </c>
      <c r="AH514" s="28" t="n">
        <v>343</v>
      </c>
      <c r="AI514" s="28" t="n">
        <v>343</v>
      </c>
      <c r="AJ514" s="28" t="n">
        <v>343</v>
      </c>
      <c r="AK514" s="28" t="n">
        <v>343</v>
      </c>
      <c r="AL514" s="28" t="n">
        <v>343</v>
      </c>
      <c r="AM514" s="28" t="n">
        <v>343</v>
      </c>
      <c r="AN514" s="28" t="n">
        <v>343</v>
      </c>
      <c r="AO514" s="28" t="n">
        <v>343</v>
      </c>
      <c r="AP514" s="28" t="n">
        <v>343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257</v>
      </c>
      <c r="W515" s="28" t="n">
        <v>257</v>
      </c>
      <c r="X515" s="28" t="n">
        <v>257</v>
      </c>
      <c r="Y515" s="28" t="n">
        <v>257</v>
      </c>
      <c r="Z515" s="28" t="n">
        <v>343</v>
      </c>
      <c r="AA515" s="28" t="n">
        <v>343</v>
      </c>
      <c r="AB515" s="28" t="n">
        <v>343</v>
      </c>
      <c r="AC515" s="28" t="n">
        <v>343</v>
      </c>
      <c r="AD515" s="28" t="n">
        <v>343</v>
      </c>
      <c r="AE515" s="28" t="n">
        <v>343</v>
      </c>
      <c r="AF515" s="28" t="n">
        <v>343</v>
      </c>
      <c r="AG515" s="28" t="n">
        <v>343</v>
      </c>
      <c r="AH515" s="28" t="n">
        <v>343</v>
      </c>
      <c r="AI515" s="28" t="n">
        <v>343</v>
      </c>
      <c r="AJ515" s="28" t="n">
        <v>343</v>
      </c>
      <c r="AK515" s="28" t="n">
        <v>343</v>
      </c>
      <c r="AL515" s="28" t="n">
        <v>343</v>
      </c>
      <c r="AM515" s="28" t="n">
        <v>343</v>
      </c>
      <c r="AN515" s="28" t="n">
        <v>343</v>
      </c>
      <c r="AO515" s="28" t="n">
        <v>343</v>
      </c>
      <c r="AP515" s="28" t="n">
        <v>343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150</v>
      </c>
      <c r="V523" s="28" t="n">
        <v>150</v>
      </c>
      <c r="W523" s="28" t="n">
        <v>200</v>
      </c>
      <c r="X523" s="28" t="n">
        <v>200</v>
      </c>
      <c r="Y523" s="28" t="n">
        <v>200</v>
      </c>
      <c r="Z523" s="28" t="n">
        <v>200</v>
      </c>
      <c r="AA523" s="28" t="n">
        <v>200</v>
      </c>
      <c r="AB523" s="28" t="n">
        <v>200</v>
      </c>
      <c r="AC523" s="28" t="n">
        <v>200</v>
      </c>
      <c r="AD523" s="28" t="n">
        <v>200</v>
      </c>
      <c r="AE523" s="28" t="n">
        <v>200</v>
      </c>
      <c r="AF523" s="28" t="n">
        <v>200</v>
      </c>
      <c r="AG523" s="28" t="n">
        <v>200</v>
      </c>
      <c r="AH523" s="28" t="n">
        <v>200</v>
      </c>
      <c r="AI523" s="28" t="n">
        <v>200</v>
      </c>
      <c r="AJ523" s="28" t="n">
        <v>200</v>
      </c>
      <c r="AK523" s="28" t="n">
        <v>200</v>
      </c>
      <c r="AL523" s="28" t="n">
        <v>200</v>
      </c>
      <c r="AM523" s="28" t="n">
        <v>200</v>
      </c>
      <c r="AN523" s="28" t="n">
        <v>200</v>
      </c>
      <c r="AO523" s="28" t="n">
        <v>200</v>
      </c>
      <c r="AP523" s="28" t="n">
        <v>200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200</v>
      </c>
      <c r="X524" s="28" t="n">
        <v>200</v>
      </c>
      <c r="Y524" s="28" t="n">
        <v>200</v>
      </c>
      <c r="Z524" s="28" t="n">
        <v>200</v>
      </c>
      <c r="AA524" s="28" t="n">
        <v>200</v>
      </c>
      <c r="AB524" s="28" t="n">
        <v>250</v>
      </c>
      <c r="AC524" s="28" t="n">
        <v>250</v>
      </c>
      <c r="AD524" s="28" t="n">
        <v>250</v>
      </c>
      <c r="AE524" s="28" t="n">
        <v>250</v>
      </c>
      <c r="AF524" s="28" t="n">
        <v>250</v>
      </c>
      <c r="AG524" s="28" t="n">
        <v>250</v>
      </c>
      <c r="AH524" s="28" t="n">
        <v>250</v>
      </c>
      <c r="AI524" s="28" t="n">
        <v>250</v>
      </c>
      <c r="AJ524" s="28" t="n">
        <v>250</v>
      </c>
      <c r="AK524" s="28" t="n">
        <v>250</v>
      </c>
      <c r="AL524" s="28" t="n">
        <v>250</v>
      </c>
      <c r="AM524" s="28" t="n">
        <v>250</v>
      </c>
      <c r="AN524" s="28" t="n">
        <v>250</v>
      </c>
      <c r="AO524" s="28" t="n">
        <v>250</v>
      </c>
      <c r="AP524" s="28" t="n">
        <v>250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200</v>
      </c>
      <c r="V525" s="28" t="n">
        <v>200</v>
      </c>
      <c r="W525" s="28" t="n">
        <v>250</v>
      </c>
      <c r="X525" s="28" t="n">
        <v>250</v>
      </c>
      <c r="Y525" s="28" t="n">
        <v>250</v>
      </c>
      <c r="Z525" s="28" t="n">
        <v>250</v>
      </c>
      <c r="AA525" s="28" t="n">
        <v>250</v>
      </c>
      <c r="AB525" s="28" t="n">
        <v>250</v>
      </c>
      <c r="AC525" s="28" t="n">
        <v>250</v>
      </c>
      <c r="AD525" s="28" t="n">
        <v>300</v>
      </c>
      <c r="AE525" s="28" t="n">
        <v>300</v>
      </c>
      <c r="AF525" s="28" t="n">
        <v>300</v>
      </c>
      <c r="AG525" s="28" t="n">
        <v>300</v>
      </c>
      <c r="AH525" s="28" t="n">
        <v>300</v>
      </c>
      <c r="AI525" s="28" t="n">
        <v>300</v>
      </c>
      <c r="AJ525" s="28" t="n">
        <v>300</v>
      </c>
      <c r="AK525" s="28" t="n">
        <v>300</v>
      </c>
      <c r="AL525" s="28" t="n">
        <v>300</v>
      </c>
      <c r="AM525" s="28" t="n">
        <v>300</v>
      </c>
      <c r="AN525" s="28" t="n">
        <v>300</v>
      </c>
      <c r="AO525" s="28" t="n">
        <v>300</v>
      </c>
      <c r="AP525" s="28" t="n">
        <v>300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200</v>
      </c>
      <c r="W526" s="28" t="n">
        <v>200</v>
      </c>
      <c r="X526" s="28" t="n">
        <v>200</v>
      </c>
      <c r="Y526" s="28" t="n">
        <v>250</v>
      </c>
      <c r="Z526" s="28" t="n">
        <v>250</v>
      </c>
      <c r="AA526" s="28" t="n">
        <v>250</v>
      </c>
      <c r="AB526" s="28" t="n">
        <v>250</v>
      </c>
      <c r="AC526" s="28" t="n">
        <v>250</v>
      </c>
      <c r="AD526" s="28" t="n">
        <v>250</v>
      </c>
      <c r="AE526" s="28" t="n">
        <v>250</v>
      </c>
      <c r="AF526" s="28" t="n">
        <v>250</v>
      </c>
      <c r="AG526" s="28" t="n">
        <v>250</v>
      </c>
      <c r="AH526" s="28" t="n">
        <v>250</v>
      </c>
      <c r="AI526" s="28" t="n">
        <v>250</v>
      </c>
      <c r="AJ526" s="28" t="n">
        <v>250</v>
      </c>
      <c r="AK526" s="28" t="n">
        <v>250</v>
      </c>
      <c r="AL526" s="28" t="n">
        <v>250</v>
      </c>
      <c r="AM526" s="28" t="n">
        <v>250</v>
      </c>
      <c r="AN526" s="28" t="n">
        <v>250</v>
      </c>
      <c r="AO526" s="28" t="n">
        <v>250</v>
      </c>
      <c r="AP526" s="28" t="n">
        <v>250</v>
      </c>
    </row>
    <row r="527">
      <c r="A527" t="inlineStr">
        <is>
          <t>+ extended barrel</t>
        </is>
      </c>
      <c r="B527" s="28" t="n">
        <v>250</v>
      </c>
      <c r="C527" s="28" t="n">
        <v>250</v>
      </c>
      <c r="D527" s="28" t="n">
        <v>250</v>
      </c>
      <c r="E527" s="28" t="n">
        <v>250</v>
      </c>
      <c r="F527" s="28" t="n">
        <v>250</v>
      </c>
      <c r="G527" s="28" t="n">
        <v>250</v>
      </c>
      <c r="H527" s="28" t="n">
        <v>250</v>
      </c>
      <c r="I527" s="28" t="n">
        <v>250</v>
      </c>
      <c r="J527" s="28" t="n">
        <v>250</v>
      </c>
      <c r="K527" s="28" t="n">
        <v>250</v>
      </c>
      <c r="L527" s="28" t="n">
        <v>250</v>
      </c>
      <c r="M527" s="28" t="n">
        <v>250</v>
      </c>
      <c r="N527" s="28" t="n">
        <v>250</v>
      </c>
      <c r="O527" s="28" t="n">
        <v>250</v>
      </c>
      <c r="P527" s="28" t="n">
        <v>250</v>
      </c>
      <c r="Q527" s="28" t="n">
        <v>250</v>
      </c>
      <c r="R527" s="28" t="n">
        <v>250</v>
      </c>
      <c r="S527" s="28" t="n">
        <v>250</v>
      </c>
      <c r="T527" s="28" t="n">
        <v>250</v>
      </c>
      <c r="U527" s="28" t="n">
        <v>250</v>
      </c>
      <c r="V527" s="28" t="n">
        <v>250</v>
      </c>
      <c r="W527" s="28" t="n">
        <v>250</v>
      </c>
      <c r="X527" s="28" t="n">
        <v>250</v>
      </c>
      <c r="Y527" s="28" t="n">
        <v>250</v>
      </c>
      <c r="Z527" s="28" t="n">
        <v>250</v>
      </c>
      <c r="AA527" s="28" t="n">
        <v>250</v>
      </c>
      <c r="AB527" s="28" t="n">
        <v>300</v>
      </c>
      <c r="AC527" s="28" t="n">
        <v>300</v>
      </c>
      <c r="AD527" s="28" t="n">
        <v>300</v>
      </c>
      <c r="AE527" s="28" t="n">
        <v>300</v>
      </c>
      <c r="AF527" s="28" t="n">
        <v>300</v>
      </c>
      <c r="AG527" s="28" t="n">
        <v>300</v>
      </c>
      <c r="AH527" s="28" t="n">
        <v>300</v>
      </c>
      <c r="AI527" s="28" t="n">
        <v>300</v>
      </c>
      <c r="AJ527" s="28" t="n">
        <v>300</v>
      </c>
      <c r="AK527" s="28" t="n">
        <v>300</v>
      </c>
      <c r="AL527" s="28" t="n">
        <v>300</v>
      </c>
      <c r="AM527" s="28" t="n">
        <v>300</v>
      </c>
      <c r="AN527" s="28" t="n">
        <v>300</v>
      </c>
      <c r="AO527" s="28" t="n">
        <v>300</v>
      </c>
      <c r="AP527" s="28" t="n">
        <v>300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250</v>
      </c>
      <c r="V528" s="28" t="n">
        <v>250</v>
      </c>
      <c r="W528" s="28" t="n">
        <v>300</v>
      </c>
      <c r="X528" s="28" t="n">
        <v>300</v>
      </c>
      <c r="Y528" s="28" t="n">
        <v>300</v>
      </c>
      <c r="Z528" s="28" t="n">
        <v>300</v>
      </c>
      <c r="AA528" s="28" t="n">
        <v>300</v>
      </c>
      <c r="AB528" s="28" t="n">
        <v>300</v>
      </c>
      <c r="AC528" s="28" t="n">
        <v>300</v>
      </c>
      <c r="AD528" s="28" t="n">
        <v>350</v>
      </c>
      <c r="AE528" s="28" t="n">
        <v>350</v>
      </c>
      <c r="AF528" s="28" t="n">
        <v>350</v>
      </c>
      <c r="AG528" s="28" t="n">
        <v>350</v>
      </c>
      <c r="AH528" s="28" t="n">
        <v>350</v>
      </c>
      <c r="AI528" s="28" t="n">
        <v>350</v>
      </c>
      <c r="AJ528" s="28" t="n">
        <v>350</v>
      </c>
      <c r="AK528" s="28" t="n">
        <v>350</v>
      </c>
      <c r="AL528" s="28" t="n">
        <v>350</v>
      </c>
      <c r="AM528" s="28" t="n">
        <v>350</v>
      </c>
      <c r="AN528" s="28" t="n">
        <v>350</v>
      </c>
      <c r="AO528" s="28" t="n">
        <v>350</v>
      </c>
      <c r="AP528" s="28" t="n">
        <v>350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109</v>
      </c>
      <c r="W536" s="29" t="n">
        <v>109</v>
      </c>
      <c r="X536" s="29" t="n">
        <v>109</v>
      </c>
      <c r="Y536" s="29" t="n">
        <v>109</v>
      </c>
      <c r="Z536" s="29" t="n">
        <v>164</v>
      </c>
      <c r="AA536" s="29" t="n">
        <v>164</v>
      </c>
      <c r="AB536" s="29" t="n">
        <v>164</v>
      </c>
      <c r="AC536" s="29" t="n">
        <v>164</v>
      </c>
      <c r="AD536" s="29" t="n">
        <v>164</v>
      </c>
      <c r="AE536" s="29" t="n">
        <v>164</v>
      </c>
      <c r="AF536" s="29" t="n">
        <v>164</v>
      </c>
      <c r="AG536" s="29" t="n">
        <v>164</v>
      </c>
      <c r="AH536" s="29" t="n">
        <v>164</v>
      </c>
      <c r="AI536" s="29" t="n">
        <v>164</v>
      </c>
      <c r="AJ536" s="29" t="n">
        <v>164</v>
      </c>
      <c r="AK536" s="29" t="n">
        <v>164</v>
      </c>
      <c r="AL536" s="29" t="n">
        <v>164</v>
      </c>
      <c r="AM536" s="29" t="n">
        <v>164</v>
      </c>
      <c r="AN536" s="29" t="n">
        <v>164</v>
      </c>
      <c r="AO536" s="29" t="n">
        <v>164</v>
      </c>
      <c r="AP536" s="29" t="n">
        <v>164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164</v>
      </c>
      <c r="AA537" s="29" t="n">
        <v>164</v>
      </c>
      <c r="AB537" s="29" t="n">
        <v>164</v>
      </c>
      <c r="AC537" s="29" t="n">
        <v>164</v>
      </c>
      <c r="AD537" s="29" t="n">
        <v>164</v>
      </c>
      <c r="AE537" s="29" t="n">
        <v>164</v>
      </c>
      <c r="AF537" s="29" t="n">
        <v>164</v>
      </c>
      <c r="AG537" s="29" t="n">
        <v>164</v>
      </c>
      <c r="AH537" s="29" t="n">
        <v>164</v>
      </c>
      <c r="AI537" s="29" t="n">
        <v>164</v>
      </c>
      <c r="AJ537" s="29" t="n">
        <v>164</v>
      </c>
      <c r="AK537" s="29" t="n">
        <v>164</v>
      </c>
      <c r="AL537" s="29" t="n">
        <v>164</v>
      </c>
      <c r="AM537" s="29" t="n">
        <v>164</v>
      </c>
      <c r="AN537" s="29" t="n">
        <v>164</v>
      </c>
      <c r="AO537" s="29" t="n">
        <v>164</v>
      </c>
      <c r="AP537" s="29" t="n">
        <v>164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164</v>
      </c>
      <c r="X538" s="29" t="n">
        <v>164</v>
      </c>
      <c r="Y538" s="29" t="n">
        <v>164</v>
      </c>
      <c r="Z538" s="29" t="n">
        <v>164</v>
      </c>
      <c r="AA538" s="29" t="n">
        <v>164</v>
      </c>
      <c r="AB538" s="29" t="n">
        <v>218</v>
      </c>
      <c r="AC538" s="29" t="n">
        <v>218</v>
      </c>
      <c r="AD538" s="29" t="n">
        <v>218</v>
      </c>
      <c r="AE538" s="29" t="n">
        <v>218</v>
      </c>
      <c r="AF538" s="29" t="n">
        <v>218</v>
      </c>
      <c r="AG538" s="29" t="n">
        <v>218</v>
      </c>
      <c r="AH538" s="29" t="n">
        <v>218</v>
      </c>
      <c r="AI538" s="29" t="n">
        <v>218</v>
      </c>
      <c r="AJ538" s="29" t="n">
        <v>218</v>
      </c>
      <c r="AK538" s="29" t="n">
        <v>218</v>
      </c>
      <c r="AL538" s="29" t="n">
        <v>218</v>
      </c>
      <c r="AM538" s="29" t="n">
        <v>218</v>
      </c>
      <c r="AN538" s="29" t="n">
        <v>218</v>
      </c>
      <c r="AO538" s="29" t="n">
        <v>218</v>
      </c>
      <c r="AP538" s="29" t="n">
        <v>218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164</v>
      </c>
      <c r="Z539" s="29" t="n">
        <v>164</v>
      </c>
      <c r="AA539" s="29" t="n">
        <v>164</v>
      </c>
      <c r="AB539" s="29" t="n">
        <v>164</v>
      </c>
      <c r="AC539" s="29" t="n">
        <v>164</v>
      </c>
      <c r="AD539" s="29" t="n">
        <v>218</v>
      </c>
      <c r="AE539" s="29" t="n">
        <v>218</v>
      </c>
      <c r="AF539" s="29" t="n">
        <v>218</v>
      </c>
      <c r="AG539" s="29" t="n">
        <v>218</v>
      </c>
      <c r="AH539" s="29" t="n">
        <v>218</v>
      </c>
      <c r="AI539" s="29" t="n">
        <v>218</v>
      </c>
      <c r="AJ539" s="29" t="n">
        <v>218</v>
      </c>
      <c r="AK539" s="29" t="n">
        <v>218</v>
      </c>
      <c r="AL539" s="29" t="n">
        <v>218</v>
      </c>
      <c r="AM539" s="29" t="n">
        <v>218</v>
      </c>
      <c r="AN539" s="29" t="n">
        <v>218</v>
      </c>
      <c r="AO539" s="29" t="n">
        <v>218</v>
      </c>
      <c r="AP539" s="29" t="n">
        <v>218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164</v>
      </c>
      <c r="W540" s="29" t="n">
        <v>164</v>
      </c>
      <c r="X540" s="29" t="n">
        <v>164</v>
      </c>
      <c r="Y540" s="29" t="n">
        <v>164</v>
      </c>
      <c r="Z540" s="29" t="n">
        <v>164</v>
      </c>
      <c r="AA540" s="29" t="n">
        <v>218</v>
      </c>
      <c r="AB540" s="29" t="n">
        <v>218</v>
      </c>
      <c r="AC540" s="29" t="n">
        <v>218</v>
      </c>
      <c r="AD540" s="29" t="n">
        <v>218</v>
      </c>
      <c r="AE540" s="29" t="n">
        <v>218</v>
      </c>
      <c r="AF540" s="29" t="n">
        <v>218</v>
      </c>
      <c r="AG540" s="29" t="n">
        <v>218</v>
      </c>
      <c r="AH540" s="29" t="n">
        <v>218</v>
      </c>
      <c r="AI540" s="29" t="n">
        <v>218</v>
      </c>
      <c r="AJ540" s="29" t="n">
        <v>218</v>
      </c>
      <c r="AK540" s="29" t="n">
        <v>218</v>
      </c>
      <c r="AL540" s="29" t="n">
        <v>218</v>
      </c>
      <c r="AM540" s="29" t="n">
        <v>218</v>
      </c>
      <c r="AN540" s="29" t="n">
        <v>218</v>
      </c>
      <c r="AO540" s="29" t="n">
        <v>218</v>
      </c>
      <c r="AP540" s="29" t="n">
        <v>218</v>
      </c>
    </row>
    <row r="541">
      <c r="A541" t="inlineStr">
        <is>
          <t>+ extended barrel</t>
        </is>
      </c>
      <c r="B541" s="29" t="n">
        <v>218</v>
      </c>
      <c r="C541" s="29" t="n">
        <v>218</v>
      </c>
      <c r="D541" s="29" t="n">
        <v>218</v>
      </c>
      <c r="E541" s="29" t="n">
        <v>218</v>
      </c>
      <c r="F541" s="29" t="n">
        <v>218</v>
      </c>
      <c r="G541" s="29" t="n">
        <v>218</v>
      </c>
      <c r="H541" s="29" t="n">
        <v>218</v>
      </c>
      <c r="I541" s="29" t="n">
        <v>218</v>
      </c>
      <c r="J541" s="29" t="n">
        <v>218</v>
      </c>
      <c r="K541" s="29" t="n">
        <v>218</v>
      </c>
      <c r="L541" s="29" t="n">
        <v>218</v>
      </c>
      <c r="M541" s="29" t="n">
        <v>218</v>
      </c>
      <c r="N541" s="29" t="n">
        <v>218</v>
      </c>
      <c r="O541" s="29" t="n">
        <v>218</v>
      </c>
      <c r="P541" s="29" t="n">
        <v>218</v>
      </c>
      <c r="Q541" s="29" t="n">
        <v>218</v>
      </c>
      <c r="R541" s="29" t="n">
        <v>218</v>
      </c>
      <c r="S541" s="29" t="n">
        <v>218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218</v>
      </c>
      <c r="Z541" s="29" t="n">
        <v>218</v>
      </c>
      <c r="AA541" s="29" t="n">
        <v>218</v>
      </c>
      <c r="AB541" s="29" t="n">
        <v>218</v>
      </c>
      <c r="AC541" s="29" t="n">
        <v>218</v>
      </c>
      <c r="AD541" s="29" t="n">
        <v>218</v>
      </c>
      <c r="AE541" s="29" t="n">
        <v>218</v>
      </c>
      <c r="AF541" s="29" t="n">
        <v>218</v>
      </c>
      <c r="AG541" s="29" t="n">
        <v>218</v>
      </c>
      <c r="AH541" s="29" t="n">
        <v>218</v>
      </c>
      <c r="AI541" s="29" t="n">
        <v>218</v>
      </c>
      <c r="AJ541" s="29" t="n">
        <v>218</v>
      </c>
      <c r="AK541" s="29" t="n">
        <v>218</v>
      </c>
      <c r="AL541" s="29" t="n">
        <v>218</v>
      </c>
      <c r="AM541" s="29" t="n">
        <v>218</v>
      </c>
      <c r="AN541" s="29" t="n">
        <v>218</v>
      </c>
      <c r="AO541" s="29" t="n">
        <v>218</v>
      </c>
      <c r="AP541" s="29" t="n">
        <v>218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142</v>
      </c>
      <c r="Y557" s="29" t="n">
        <v>142</v>
      </c>
      <c r="Z557" s="29" t="n">
        <v>189</v>
      </c>
      <c r="AA557" s="29" t="n">
        <v>189</v>
      </c>
      <c r="AB557" s="29" t="n">
        <v>189</v>
      </c>
      <c r="AC557" s="29" t="n">
        <v>189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(110 hp)</t>
        </is>
      </c>
      <c r="B558" s="29" t="n">
        <v>142</v>
      </c>
      <c r="C558" s="29" t="n">
        <v>142</v>
      </c>
      <c r="D558" s="29" t="n">
        <v>142</v>
      </c>
      <c r="E558" s="29" t="n">
        <v>142</v>
      </c>
      <c r="F558" s="29" t="n">
        <v>142</v>
      </c>
      <c r="G558" s="29" t="n">
        <v>142</v>
      </c>
      <c r="H558" s="29" t="n">
        <v>142</v>
      </c>
      <c r="I558" s="29" t="n">
        <v>142</v>
      </c>
      <c r="J558" s="29" t="n">
        <v>142</v>
      </c>
      <c r="K558" s="29" t="n">
        <v>142</v>
      </c>
      <c r="L558" s="29" t="n">
        <v>142</v>
      </c>
      <c r="M558" s="29" t="n">
        <v>142</v>
      </c>
      <c r="N558" s="29" t="n">
        <v>142</v>
      </c>
      <c r="O558" s="29" t="n">
        <v>142</v>
      </c>
      <c r="P558" s="29" t="n">
        <v>142</v>
      </c>
      <c r="Q558" s="29" t="n">
        <v>142</v>
      </c>
      <c r="R558" s="29" t="n">
        <v>142</v>
      </c>
      <c r="S558" s="29" t="n">
        <v>142</v>
      </c>
      <c r="T558" s="29" t="n">
        <v>142</v>
      </c>
      <c r="U558" s="29" t="n">
        <v>142</v>
      </c>
      <c r="V558" s="29" t="n">
        <v>142</v>
      </c>
      <c r="W558" s="29" t="n">
        <v>189</v>
      </c>
      <c r="X558" s="29" t="n">
        <v>189</v>
      </c>
      <c r="Y558" s="29" t="n">
        <v>189</v>
      </c>
      <c r="Z558" s="29" t="n">
        <v>189</v>
      </c>
      <c r="AA558" s="29" t="n">
        <v>189</v>
      </c>
      <c r="AB558" s="29" t="n">
        <v>236</v>
      </c>
      <c r="AC558" s="29" t="n">
        <v>236</v>
      </c>
      <c r="AD558" s="29" t="n">
        <v>236</v>
      </c>
      <c r="AE558" s="29" t="n">
        <v>236</v>
      </c>
      <c r="AF558" s="29" t="n">
        <v>236</v>
      </c>
      <c r="AG558" s="29" t="n">
        <v>236</v>
      </c>
      <c r="AH558" s="29" t="n">
        <v>236</v>
      </c>
      <c r="AI558" s="29" t="n">
        <v>236</v>
      </c>
      <c r="AJ558" s="29" t="n">
        <v>236</v>
      </c>
      <c r="AK558" s="29" t="n">
        <v>236</v>
      </c>
      <c r="AL558" s="29" t="n">
        <v>236</v>
      </c>
      <c r="AM558" s="29" t="n">
        <v>236</v>
      </c>
      <c r="AN558" s="29" t="n">
        <v>236</v>
      </c>
      <c r="AO558" s="29" t="n">
        <v>236</v>
      </c>
      <c r="AP558" s="29" t="n">
        <v>236</v>
      </c>
    </row>
    <row r="559">
      <c r="A559" t="inlineStr">
        <is>
          <t>3 armor (125 hp)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236</v>
      </c>
      <c r="AA559" s="29" t="n">
        <v>236</v>
      </c>
      <c r="AB559" s="29" t="n">
        <v>236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1 armor + Rook (120 hp)</t>
        </is>
      </c>
      <c r="B560" s="29" t="n">
        <v>142</v>
      </c>
      <c r="C560" s="29" t="n">
        <v>142</v>
      </c>
      <c r="D560" s="29" t="n">
        <v>142</v>
      </c>
      <c r="E560" s="29" t="n">
        <v>142</v>
      </c>
      <c r="F560" s="29" t="n">
        <v>142</v>
      </c>
      <c r="G560" s="29" t="n">
        <v>142</v>
      </c>
      <c r="H560" s="29" t="n">
        <v>142</v>
      </c>
      <c r="I560" s="29" t="n">
        <v>142</v>
      </c>
      <c r="J560" s="29" t="n">
        <v>142</v>
      </c>
      <c r="K560" s="29" t="n">
        <v>142</v>
      </c>
      <c r="L560" s="29" t="n">
        <v>142</v>
      </c>
      <c r="M560" s="29" t="n">
        <v>142</v>
      </c>
      <c r="N560" s="29" t="n">
        <v>142</v>
      </c>
      <c r="O560" s="29" t="n">
        <v>142</v>
      </c>
      <c r="P560" s="29" t="n">
        <v>142</v>
      </c>
      <c r="Q560" s="29" t="n">
        <v>142</v>
      </c>
      <c r="R560" s="29" t="n">
        <v>142</v>
      </c>
      <c r="S560" s="29" t="n">
        <v>142</v>
      </c>
      <c r="T560" s="29" t="n">
        <v>142</v>
      </c>
      <c r="U560" s="29" t="n">
        <v>142</v>
      </c>
      <c r="V560" s="29" t="n">
        <v>189</v>
      </c>
      <c r="W560" s="29" t="n">
        <v>189</v>
      </c>
      <c r="X560" s="29" t="n">
        <v>189</v>
      </c>
      <c r="Y560" s="29" t="n">
        <v>189</v>
      </c>
      <c r="Z560" s="29" t="n">
        <v>236</v>
      </c>
      <c r="AA560" s="29" t="n">
        <v>236</v>
      </c>
      <c r="AB560" s="29" t="n">
        <v>236</v>
      </c>
      <c r="AC560" s="29" t="n">
        <v>236</v>
      </c>
      <c r="AD560" s="29" t="n">
        <v>283</v>
      </c>
      <c r="AE560" s="29" t="n">
        <v>283</v>
      </c>
      <c r="AF560" s="29" t="n">
        <v>283</v>
      </c>
      <c r="AG560" s="29" t="n">
        <v>283</v>
      </c>
      <c r="AH560" s="29" t="n">
        <v>283</v>
      </c>
      <c r="AI560" s="29" t="n">
        <v>283</v>
      </c>
      <c r="AJ560" s="29" t="n">
        <v>283</v>
      </c>
      <c r="AK560" s="29" t="n">
        <v>283</v>
      </c>
      <c r="AL560" s="29" t="n">
        <v>283</v>
      </c>
      <c r="AM560" s="29" t="n">
        <v>283</v>
      </c>
      <c r="AN560" s="29" t="n">
        <v>283</v>
      </c>
      <c r="AO560" s="29" t="n">
        <v>283</v>
      </c>
      <c r="AP560" s="29" t="n">
        <v>283</v>
      </c>
    </row>
    <row r="561">
      <c r="A561" t="inlineStr">
        <is>
          <t>2 armor + Rook (130 hp)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3 armor + Rook (145 hp)</t>
        </is>
      </c>
      <c r="B562" s="29" t="n">
        <v>189</v>
      </c>
      <c r="C562" s="29" t="n">
        <v>189</v>
      </c>
      <c r="D562" s="29" t="n">
        <v>189</v>
      </c>
      <c r="E562" s="29" t="n">
        <v>189</v>
      </c>
      <c r="F562" s="29" t="n">
        <v>189</v>
      </c>
      <c r="G562" s="29" t="n">
        <v>189</v>
      </c>
      <c r="H562" s="29" t="n">
        <v>189</v>
      </c>
      <c r="I562" s="29" t="n">
        <v>189</v>
      </c>
      <c r="J562" s="29" t="n">
        <v>189</v>
      </c>
      <c r="K562" s="29" t="n">
        <v>189</v>
      </c>
      <c r="L562" s="29" t="n">
        <v>189</v>
      </c>
      <c r="M562" s="29" t="n">
        <v>189</v>
      </c>
      <c r="N562" s="29" t="n">
        <v>189</v>
      </c>
      <c r="O562" s="29" t="n">
        <v>189</v>
      </c>
      <c r="P562" s="29" t="n">
        <v>189</v>
      </c>
      <c r="Q562" s="29" t="n">
        <v>189</v>
      </c>
      <c r="R562" s="29" t="n">
        <v>189</v>
      </c>
      <c r="S562" s="29" t="n">
        <v>189</v>
      </c>
      <c r="T562" s="29" t="n">
        <v>189</v>
      </c>
      <c r="U562" s="29" t="n">
        <v>189</v>
      </c>
      <c r="V562" s="29" t="n">
        <v>236</v>
      </c>
      <c r="W562" s="29" t="n">
        <v>236</v>
      </c>
      <c r="X562" s="29" t="n">
        <v>236</v>
      </c>
      <c r="Y562" s="29" t="n">
        <v>236</v>
      </c>
      <c r="Z562" s="29" t="n">
        <v>283</v>
      </c>
      <c r="AA562" s="29" t="n">
        <v>283</v>
      </c>
      <c r="AB562" s="29" t="n">
        <v>283</v>
      </c>
      <c r="AC562" s="29" t="n">
        <v>331</v>
      </c>
      <c r="AD562" s="29" t="n">
        <v>331</v>
      </c>
      <c r="AE562" s="29" t="n">
        <v>331</v>
      </c>
      <c r="AF562" s="29" t="n">
        <v>331</v>
      </c>
      <c r="AG562" s="29" t="n">
        <v>331</v>
      </c>
      <c r="AH562" s="29" t="n">
        <v>331</v>
      </c>
      <c r="AI562" s="29" t="n">
        <v>331</v>
      </c>
      <c r="AJ562" s="29" t="n">
        <v>331</v>
      </c>
      <c r="AK562" s="29" t="n">
        <v>331</v>
      </c>
      <c r="AL562" s="29" t="n">
        <v>331</v>
      </c>
      <c r="AM562" s="29" t="n">
        <v>331</v>
      </c>
      <c r="AN562" s="29" t="n">
        <v>331</v>
      </c>
      <c r="AO562" s="29" t="n">
        <v>331</v>
      </c>
      <c r="AP562" s="29" t="n">
        <v>331</v>
      </c>
    </row>
    <row r="563">
      <c r="A563" t="inlineStr">
        <is>
          <t>+ extended barrel</t>
        </is>
      </c>
      <c r="B563" s="29" t="n">
        <v>94</v>
      </c>
      <c r="C563" s="29" t="n">
        <v>94</v>
      </c>
      <c r="D563" s="29" t="n">
        <v>94</v>
      </c>
      <c r="E563" s="29" t="n">
        <v>94</v>
      </c>
      <c r="F563" s="29" t="n">
        <v>94</v>
      </c>
      <c r="G563" s="29" t="n">
        <v>94</v>
      </c>
      <c r="H563" s="29" t="n">
        <v>94</v>
      </c>
      <c r="I563" s="29" t="n">
        <v>94</v>
      </c>
      <c r="J563" s="29" t="n">
        <v>94</v>
      </c>
      <c r="K563" s="29" t="n">
        <v>94</v>
      </c>
      <c r="L563" s="29" t="n">
        <v>94</v>
      </c>
      <c r="M563" s="29" t="n">
        <v>94</v>
      </c>
      <c r="N563" s="29" t="n">
        <v>94</v>
      </c>
      <c r="O563" s="29" t="n">
        <v>94</v>
      </c>
      <c r="P563" s="29" t="n">
        <v>94</v>
      </c>
      <c r="Q563" s="29" t="n">
        <v>94</v>
      </c>
      <c r="R563" s="29" t="n">
        <v>94</v>
      </c>
      <c r="S563" s="29" t="n">
        <v>94</v>
      </c>
      <c r="T563" s="29" t="n">
        <v>94</v>
      </c>
      <c r="U563" s="29" t="n">
        <v>94</v>
      </c>
      <c r="V563" s="29" t="n">
        <v>94</v>
      </c>
      <c r="W563" s="29" t="n">
        <v>94</v>
      </c>
      <c r="X563" s="29" t="n">
        <v>142</v>
      </c>
      <c r="Y563" s="29" t="n">
        <v>142</v>
      </c>
      <c r="Z563" s="29" t="n">
        <v>142</v>
      </c>
      <c r="AA563" s="29" t="n">
        <v>142</v>
      </c>
      <c r="AB563" s="29" t="n">
        <v>142</v>
      </c>
      <c r="AC563" s="29" t="n">
        <v>142</v>
      </c>
      <c r="AD563" s="29" t="n">
        <v>142</v>
      </c>
      <c r="AE563" s="29" t="n">
        <v>142</v>
      </c>
      <c r="AF563" s="29" t="n">
        <v>142</v>
      </c>
      <c r="AG563" s="29" t="n">
        <v>142</v>
      </c>
      <c r="AH563" s="29" t="n">
        <v>142</v>
      </c>
      <c r="AI563" s="29" t="n">
        <v>142</v>
      </c>
      <c r="AJ563" s="29" t="n">
        <v>142</v>
      </c>
      <c r="AK563" s="29" t="n">
        <v>142</v>
      </c>
      <c r="AL563" s="29" t="n">
        <v>142</v>
      </c>
      <c r="AM563" s="29" t="n">
        <v>142</v>
      </c>
      <c r="AN563" s="29" t="n">
        <v>142</v>
      </c>
      <c r="AO563" s="29" t="n">
        <v>142</v>
      </c>
      <c r="AP563" s="29" t="n">
        <v>142</v>
      </c>
    </row>
    <row r="564">
      <c r="A564" t="inlineStr">
        <is>
          <t>+ extended barrel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142</v>
      </c>
      <c r="AC564" s="29" t="n">
        <v>142</v>
      </c>
      <c r="AD564" s="29" t="n">
        <v>142</v>
      </c>
      <c r="AE564" s="29" t="n">
        <v>142</v>
      </c>
      <c r="AF564" s="29" t="n">
        <v>142</v>
      </c>
      <c r="AG564" s="29" t="n">
        <v>142</v>
      </c>
      <c r="AH564" s="29" t="n">
        <v>142</v>
      </c>
      <c r="AI564" s="29" t="n">
        <v>142</v>
      </c>
      <c r="AJ564" s="29" t="n">
        <v>142</v>
      </c>
      <c r="AK564" s="29" t="n">
        <v>142</v>
      </c>
      <c r="AL564" s="29" t="n">
        <v>142</v>
      </c>
      <c r="AM564" s="29" t="n">
        <v>142</v>
      </c>
      <c r="AN564" s="29" t="n">
        <v>142</v>
      </c>
      <c r="AO564" s="29" t="n">
        <v>142</v>
      </c>
      <c r="AP564" s="29" t="n">
        <v>142</v>
      </c>
    </row>
    <row r="565">
      <c r="A565" t="inlineStr">
        <is>
          <t>+ extended barrel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142</v>
      </c>
      <c r="X565" s="29" t="n">
        <v>142</v>
      </c>
      <c r="Y565" s="29" t="n">
        <v>142</v>
      </c>
      <c r="Z565" s="29" t="n">
        <v>142</v>
      </c>
      <c r="AA565" s="29" t="n">
        <v>189</v>
      </c>
      <c r="AB565" s="29" t="n">
        <v>189</v>
      </c>
      <c r="AC565" s="29" t="n">
        <v>189</v>
      </c>
      <c r="AD565" s="29" t="n">
        <v>189</v>
      </c>
      <c r="AE565" s="29" t="n">
        <v>189</v>
      </c>
      <c r="AF565" s="29" t="n">
        <v>189</v>
      </c>
      <c r="AG565" s="29" t="n">
        <v>189</v>
      </c>
      <c r="AH565" s="29" t="n">
        <v>189</v>
      </c>
      <c r="AI565" s="29" t="n">
        <v>189</v>
      </c>
      <c r="AJ565" s="29" t="n">
        <v>189</v>
      </c>
      <c r="AK565" s="29" t="n">
        <v>189</v>
      </c>
      <c r="AL565" s="29" t="n">
        <v>189</v>
      </c>
      <c r="AM565" s="29" t="n">
        <v>189</v>
      </c>
      <c r="AN565" s="29" t="n">
        <v>189</v>
      </c>
      <c r="AO565" s="29" t="n">
        <v>189</v>
      </c>
      <c r="AP565" s="29" t="n">
        <v>189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142</v>
      </c>
      <c r="AA566" s="29" t="n">
        <v>142</v>
      </c>
      <c r="AB566" s="29" t="n">
        <v>142</v>
      </c>
      <c r="AC566" s="29" t="n">
        <v>189</v>
      </c>
      <c r="AD566" s="29" t="n">
        <v>189</v>
      </c>
      <c r="AE566" s="29" t="n">
        <v>189</v>
      </c>
      <c r="AF566" s="29" t="n">
        <v>189</v>
      </c>
      <c r="AG566" s="29" t="n">
        <v>189</v>
      </c>
      <c r="AH566" s="29" t="n">
        <v>189</v>
      </c>
      <c r="AI566" s="29" t="n">
        <v>189</v>
      </c>
      <c r="AJ566" s="29" t="n">
        <v>189</v>
      </c>
      <c r="AK566" s="29" t="n">
        <v>189</v>
      </c>
      <c r="AL566" s="29" t="n">
        <v>189</v>
      </c>
      <c r="AM566" s="29" t="n">
        <v>189</v>
      </c>
      <c r="AN566" s="29" t="n">
        <v>189</v>
      </c>
      <c r="AO566" s="29" t="n">
        <v>189</v>
      </c>
      <c r="AP566" s="29" t="n">
        <v>189</v>
      </c>
    </row>
    <row r="567">
      <c r="A567" t="inlineStr">
        <is>
          <t>+ extended barrel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142</v>
      </c>
      <c r="U567" s="29" t="n">
        <v>142</v>
      </c>
      <c r="V567" s="29" t="n">
        <v>142</v>
      </c>
      <c r="W567" s="29" t="n">
        <v>142</v>
      </c>
      <c r="X567" s="29" t="n">
        <v>142</v>
      </c>
      <c r="Y567" s="29" t="n">
        <v>142</v>
      </c>
      <c r="Z567" s="29" t="n">
        <v>189</v>
      </c>
      <c r="AA567" s="29" t="n">
        <v>189</v>
      </c>
      <c r="AB567" s="29" t="n">
        <v>189</v>
      </c>
      <c r="AC567" s="29" t="n">
        <v>189</v>
      </c>
      <c r="AD567" s="29" t="n">
        <v>189</v>
      </c>
      <c r="AE567" s="29" t="n">
        <v>189</v>
      </c>
      <c r="AF567" s="29" t="n">
        <v>189</v>
      </c>
      <c r="AG567" s="29" t="n">
        <v>189</v>
      </c>
      <c r="AH567" s="29" t="n">
        <v>189</v>
      </c>
      <c r="AI567" s="29" t="n">
        <v>189</v>
      </c>
      <c r="AJ567" s="29" t="n">
        <v>189</v>
      </c>
      <c r="AK567" s="29" t="n">
        <v>189</v>
      </c>
      <c r="AL567" s="29" t="n">
        <v>189</v>
      </c>
      <c r="AM567" s="29" t="n">
        <v>189</v>
      </c>
      <c r="AN567" s="29" t="n">
        <v>189</v>
      </c>
      <c r="AO567" s="29" t="n">
        <v>189</v>
      </c>
      <c r="AP567" s="29" t="n">
        <v>189</v>
      </c>
    </row>
    <row r="568">
      <c r="A568" t="inlineStr">
        <is>
          <t>+ extended barrel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189</v>
      </c>
      <c r="AC568" s="29" t="n">
        <v>189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189</v>
      </c>
      <c r="X570" s="29" t="n">
        <v>189</v>
      </c>
      <c r="Y570" s="29" t="n">
        <v>189</v>
      </c>
      <c r="Z570" s="29" t="n">
        <v>189</v>
      </c>
      <c r="AA570" s="29" t="n">
        <v>236</v>
      </c>
      <c r="AB570" s="29" t="n">
        <v>236</v>
      </c>
      <c r="AC570" s="29" t="n">
        <v>236</v>
      </c>
      <c r="AD570" s="29" t="n">
        <v>283</v>
      </c>
      <c r="AE570" s="29" t="n">
        <v>283</v>
      </c>
      <c r="AF570" s="29" t="n">
        <v>283</v>
      </c>
      <c r="AG570" s="29" t="n">
        <v>283</v>
      </c>
      <c r="AH570" s="29" t="n">
        <v>283</v>
      </c>
      <c r="AI570" s="29" t="n">
        <v>283</v>
      </c>
      <c r="AJ570" s="29" t="n">
        <v>283</v>
      </c>
      <c r="AK570" s="29" t="n">
        <v>283</v>
      </c>
      <c r="AL570" s="29" t="n">
        <v>283</v>
      </c>
      <c r="AM570" s="29" t="n">
        <v>283</v>
      </c>
      <c r="AN570" s="29" t="n">
        <v>283</v>
      </c>
      <c r="AO570" s="29" t="n">
        <v>283</v>
      </c>
      <c r="AP570" s="29" t="n">
        <v>283</v>
      </c>
    </row>
    <row r="571">
      <c r="A571" t="inlineStr">
        <is>
          <t>2 armor (110 hp)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3 armor (125 hp)</t>
        </is>
      </c>
      <c r="B572" s="29" t="n">
        <v>189</v>
      </c>
      <c r="C572" s="29" t="n">
        <v>189</v>
      </c>
      <c r="D572" s="29" t="n">
        <v>189</v>
      </c>
      <c r="E572" s="29" t="n">
        <v>189</v>
      </c>
      <c r="F572" s="29" t="n">
        <v>189</v>
      </c>
      <c r="G572" s="29" t="n">
        <v>189</v>
      </c>
      <c r="H572" s="29" t="n">
        <v>189</v>
      </c>
      <c r="I572" s="29" t="n">
        <v>189</v>
      </c>
      <c r="J572" s="29" t="n">
        <v>189</v>
      </c>
      <c r="K572" s="29" t="n">
        <v>189</v>
      </c>
      <c r="L572" s="29" t="n">
        <v>189</v>
      </c>
      <c r="M572" s="29" t="n">
        <v>189</v>
      </c>
      <c r="N572" s="29" t="n">
        <v>189</v>
      </c>
      <c r="O572" s="29" t="n">
        <v>189</v>
      </c>
      <c r="P572" s="29" t="n">
        <v>189</v>
      </c>
      <c r="Q572" s="29" t="n">
        <v>189</v>
      </c>
      <c r="R572" s="29" t="n">
        <v>189</v>
      </c>
      <c r="S572" s="29" t="n">
        <v>189</v>
      </c>
      <c r="T572" s="29" t="n">
        <v>189</v>
      </c>
      <c r="U572" s="29" t="n">
        <v>189</v>
      </c>
      <c r="V572" s="29" t="n">
        <v>189</v>
      </c>
      <c r="W572" s="29" t="n">
        <v>236</v>
      </c>
      <c r="X572" s="29" t="n">
        <v>236</v>
      </c>
      <c r="Y572" s="29" t="n">
        <v>236</v>
      </c>
      <c r="Z572" s="29" t="n">
        <v>283</v>
      </c>
      <c r="AA572" s="29" t="n">
        <v>283</v>
      </c>
      <c r="AB572" s="29" t="n">
        <v>283</v>
      </c>
      <c r="AC572" s="29" t="n">
        <v>331</v>
      </c>
      <c r="AD572" s="29" t="n">
        <v>331</v>
      </c>
      <c r="AE572" s="29" t="n">
        <v>331</v>
      </c>
      <c r="AF572" s="29" t="n">
        <v>331</v>
      </c>
      <c r="AG572" s="29" t="n">
        <v>331</v>
      </c>
      <c r="AH572" s="29" t="n">
        <v>331</v>
      </c>
      <c r="AI572" s="29" t="n">
        <v>331</v>
      </c>
      <c r="AJ572" s="29" t="n">
        <v>331</v>
      </c>
      <c r="AK572" s="29" t="n">
        <v>331</v>
      </c>
      <c r="AL572" s="29" t="n">
        <v>331</v>
      </c>
      <c r="AM572" s="29" t="n">
        <v>331</v>
      </c>
      <c r="AN572" s="29" t="n">
        <v>331</v>
      </c>
      <c r="AO572" s="29" t="n">
        <v>331</v>
      </c>
      <c r="AP572" s="29" t="n">
        <v>331</v>
      </c>
    </row>
    <row r="573">
      <c r="A573" t="inlineStr">
        <is>
          <t>1 armor + Rook (120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189</v>
      </c>
      <c r="W573" s="29" t="n">
        <v>189</v>
      </c>
      <c r="X573" s="29" t="n">
        <v>236</v>
      </c>
      <c r="Y573" s="29" t="n">
        <v>236</v>
      </c>
      <c r="Z573" s="29" t="n">
        <v>236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2 armor + Rook (130 hp)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236</v>
      </c>
      <c r="W574" s="29" t="n">
        <v>236</v>
      </c>
      <c r="X574" s="29" t="n">
        <v>236</v>
      </c>
      <c r="Y574" s="29" t="n">
        <v>236</v>
      </c>
      <c r="Z574" s="29" t="n">
        <v>283</v>
      </c>
      <c r="AA574" s="29" t="n">
        <v>283</v>
      </c>
      <c r="AB574" s="29" t="n">
        <v>331</v>
      </c>
      <c r="AC574" s="29" t="n">
        <v>331</v>
      </c>
      <c r="AD574" s="29" t="n">
        <v>378</v>
      </c>
      <c r="AE574" s="29" t="n">
        <v>378</v>
      </c>
      <c r="AF574" s="29" t="n">
        <v>378</v>
      </c>
      <c r="AG574" s="29" t="n">
        <v>378</v>
      </c>
      <c r="AH574" s="29" t="n">
        <v>378</v>
      </c>
      <c r="AI574" s="29" t="n">
        <v>378</v>
      </c>
      <c r="AJ574" s="29" t="n">
        <v>378</v>
      </c>
      <c r="AK574" s="29" t="n">
        <v>378</v>
      </c>
      <c r="AL574" s="29" t="n">
        <v>378</v>
      </c>
      <c r="AM574" s="29" t="n">
        <v>378</v>
      </c>
      <c r="AN574" s="29" t="n">
        <v>378</v>
      </c>
      <c r="AO574" s="29" t="n">
        <v>378</v>
      </c>
      <c r="AP574" s="29" t="n">
        <v>378</v>
      </c>
    </row>
    <row r="575">
      <c r="A575" t="inlineStr">
        <is>
          <t>3 armor + Rook (145 hp)</t>
        </is>
      </c>
      <c r="B575" s="29" t="n">
        <v>236</v>
      </c>
      <c r="C575" s="29" t="n">
        <v>236</v>
      </c>
      <c r="D575" s="29" t="n">
        <v>236</v>
      </c>
      <c r="E575" s="29" t="n">
        <v>236</v>
      </c>
      <c r="F575" s="29" t="n">
        <v>236</v>
      </c>
      <c r="G575" s="29" t="n">
        <v>236</v>
      </c>
      <c r="H575" s="29" t="n">
        <v>236</v>
      </c>
      <c r="I575" s="29" t="n">
        <v>236</v>
      </c>
      <c r="J575" s="29" t="n">
        <v>236</v>
      </c>
      <c r="K575" s="29" t="n">
        <v>236</v>
      </c>
      <c r="L575" s="29" t="n">
        <v>236</v>
      </c>
      <c r="M575" s="29" t="n">
        <v>236</v>
      </c>
      <c r="N575" s="29" t="n">
        <v>236</v>
      </c>
      <c r="O575" s="29" t="n">
        <v>236</v>
      </c>
      <c r="P575" s="29" t="n">
        <v>236</v>
      </c>
      <c r="Q575" s="29" t="n">
        <v>236</v>
      </c>
      <c r="R575" s="29" t="n">
        <v>236</v>
      </c>
      <c r="S575" s="29" t="n">
        <v>236</v>
      </c>
      <c r="T575" s="29" t="n">
        <v>236</v>
      </c>
      <c r="U575" s="29" t="n">
        <v>236</v>
      </c>
      <c r="V575" s="29" t="n">
        <v>236</v>
      </c>
      <c r="W575" s="29" t="n">
        <v>283</v>
      </c>
      <c r="X575" s="29" t="n">
        <v>283</v>
      </c>
      <c r="Y575" s="29" t="n">
        <v>283</v>
      </c>
      <c r="Z575" s="29" t="n">
        <v>331</v>
      </c>
      <c r="AA575" s="29" t="n">
        <v>331</v>
      </c>
      <c r="AB575" s="29" t="n">
        <v>378</v>
      </c>
      <c r="AC575" s="29" t="n">
        <v>378</v>
      </c>
      <c r="AD575" s="29" t="n">
        <v>425</v>
      </c>
      <c r="AE575" s="29" t="n">
        <v>425</v>
      </c>
      <c r="AF575" s="29" t="n">
        <v>425</v>
      </c>
      <c r="AG575" s="29" t="n">
        <v>425</v>
      </c>
      <c r="AH575" s="29" t="n">
        <v>425</v>
      </c>
      <c r="AI575" s="29" t="n">
        <v>425</v>
      </c>
      <c r="AJ575" s="29" t="n">
        <v>425</v>
      </c>
      <c r="AK575" s="29" t="n">
        <v>425</v>
      </c>
      <c r="AL575" s="29" t="n">
        <v>425</v>
      </c>
      <c r="AM575" s="29" t="n">
        <v>425</v>
      </c>
      <c r="AN575" s="29" t="n">
        <v>425</v>
      </c>
      <c r="AO575" s="29" t="n">
        <v>425</v>
      </c>
      <c r="AP575" s="29" t="n">
        <v>425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184</v>
      </c>
      <c r="Z577" s="29" t="n">
        <v>245</v>
      </c>
      <c r="AA577" s="29" t="n">
        <v>245</v>
      </c>
      <c r="AB577" s="29" t="n">
        <v>245</v>
      </c>
      <c r="AC577" s="29" t="n">
        <v>245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(110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184</v>
      </c>
      <c r="U578" s="29" t="n">
        <v>184</v>
      </c>
      <c r="V578" s="29" t="n">
        <v>184</v>
      </c>
      <c r="W578" s="29" t="n">
        <v>184</v>
      </c>
      <c r="X578" s="29" t="n">
        <v>245</v>
      </c>
      <c r="Y578" s="29" t="n">
        <v>245</v>
      </c>
      <c r="Z578" s="29" t="n">
        <v>245</v>
      </c>
      <c r="AA578" s="29" t="n">
        <v>245</v>
      </c>
      <c r="AB578" s="29" t="n">
        <v>245</v>
      </c>
      <c r="AC578" s="29" t="n">
        <v>306</v>
      </c>
      <c r="AD578" s="29" t="n">
        <v>306</v>
      </c>
      <c r="AE578" s="29" t="n">
        <v>306</v>
      </c>
      <c r="AF578" s="29" t="n">
        <v>306</v>
      </c>
      <c r="AG578" s="29" t="n">
        <v>306</v>
      </c>
      <c r="AH578" s="29" t="n">
        <v>306</v>
      </c>
      <c r="AI578" s="29" t="n">
        <v>306</v>
      </c>
      <c r="AJ578" s="29" t="n">
        <v>306</v>
      </c>
      <c r="AK578" s="29" t="n">
        <v>306</v>
      </c>
      <c r="AL578" s="29" t="n">
        <v>306</v>
      </c>
      <c r="AM578" s="29" t="n">
        <v>306</v>
      </c>
      <c r="AN578" s="29" t="n">
        <v>306</v>
      </c>
      <c r="AO578" s="29" t="n">
        <v>306</v>
      </c>
      <c r="AP578" s="29" t="n">
        <v>306</v>
      </c>
    </row>
    <row r="579">
      <c r="A579" t="inlineStr">
        <is>
          <t>3 armor (125 hp)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1 armor + Rook (120 hp)</t>
        </is>
      </c>
      <c r="B580" s="29" t="n">
        <v>184</v>
      </c>
      <c r="C580" s="29" t="n">
        <v>184</v>
      </c>
      <c r="D580" s="29" t="n">
        <v>184</v>
      </c>
      <c r="E580" s="29" t="n">
        <v>184</v>
      </c>
      <c r="F580" s="29" t="n">
        <v>184</v>
      </c>
      <c r="G580" s="29" t="n">
        <v>184</v>
      </c>
      <c r="H580" s="29" t="n">
        <v>184</v>
      </c>
      <c r="I580" s="29" t="n">
        <v>184</v>
      </c>
      <c r="J580" s="29" t="n">
        <v>184</v>
      </c>
      <c r="K580" s="29" t="n">
        <v>184</v>
      </c>
      <c r="L580" s="29" t="n">
        <v>184</v>
      </c>
      <c r="M580" s="29" t="n">
        <v>184</v>
      </c>
      <c r="N580" s="29" t="n">
        <v>184</v>
      </c>
      <c r="O580" s="29" t="n">
        <v>184</v>
      </c>
      <c r="P580" s="29" t="n">
        <v>184</v>
      </c>
      <c r="Q580" s="29" t="n">
        <v>184</v>
      </c>
      <c r="R580" s="29" t="n">
        <v>184</v>
      </c>
      <c r="S580" s="29" t="n">
        <v>184</v>
      </c>
      <c r="T580" s="29" t="n">
        <v>184</v>
      </c>
      <c r="U580" s="29" t="n">
        <v>184</v>
      </c>
      <c r="V580" s="29" t="n">
        <v>245</v>
      </c>
      <c r="W580" s="29" t="n">
        <v>245</v>
      </c>
      <c r="X580" s="29" t="n">
        <v>245</v>
      </c>
      <c r="Y580" s="29" t="n">
        <v>245</v>
      </c>
      <c r="Z580" s="29" t="n">
        <v>245</v>
      </c>
      <c r="AA580" s="29" t="n">
        <v>306</v>
      </c>
      <c r="AB580" s="29" t="n">
        <v>306</v>
      </c>
      <c r="AC580" s="29" t="n">
        <v>306</v>
      </c>
      <c r="AD580" s="29" t="n">
        <v>367</v>
      </c>
      <c r="AE580" s="29" t="n">
        <v>367</v>
      </c>
      <c r="AF580" s="29" t="n">
        <v>367</v>
      </c>
      <c r="AG580" s="29" t="n">
        <v>367</v>
      </c>
      <c r="AH580" s="29" t="n">
        <v>367</v>
      </c>
      <c r="AI580" s="29" t="n">
        <v>367</v>
      </c>
      <c r="AJ580" s="29" t="n">
        <v>367</v>
      </c>
      <c r="AK580" s="29" t="n">
        <v>367</v>
      </c>
      <c r="AL580" s="29" t="n">
        <v>367</v>
      </c>
      <c r="AM580" s="29" t="n">
        <v>367</v>
      </c>
      <c r="AN580" s="29" t="n">
        <v>367</v>
      </c>
      <c r="AO580" s="29" t="n">
        <v>367</v>
      </c>
      <c r="AP580" s="29" t="n">
        <v>367</v>
      </c>
    </row>
    <row r="581">
      <c r="A581" t="inlineStr">
        <is>
          <t>2 armor + Rook (130 hp)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245</v>
      </c>
      <c r="Z581" s="29" t="n">
        <v>306</v>
      </c>
      <c r="AA581" s="29" t="n">
        <v>306</v>
      </c>
      <c r="AB581" s="29" t="n">
        <v>306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t="inlineStr">
        <is>
          <t>3 armor + Rook (145 hp)</t>
        </is>
      </c>
      <c r="B582" s="29" t="n">
        <v>245</v>
      </c>
      <c r="C582" s="29" t="n">
        <v>245</v>
      </c>
      <c r="D582" s="29" t="n">
        <v>245</v>
      </c>
      <c r="E582" s="29" t="n">
        <v>245</v>
      </c>
      <c r="F582" s="29" t="n">
        <v>245</v>
      </c>
      <c r="G582" s="29" t="n">
        <v>245</v>
      </c>
      <c r="H582" s="29" t="n">
        <v>245</v>
      </c>
      <c r="I582" s="29" t="n">
        <v>245</v>
      </c>
      <c r="J582" s="29" t="n">
        <v>245</v>
      </c>
      <c r="K582" s="29" t="n">
        <v>245</v>
      </c>
      <c r="L582" s="29" t="n">
        <v>245</v>
      </c>
      <c r="M582" s="29" t="n">
        <v>245</v>
      </c>
      <c r="N582" s="29" t="n">
        <v>245</v>
      </c>
      <c r="O582" s="29" t="n">
        <v>245</v>
      </c>
      <c r="P582" s="29" t="n">
        <v>245</v>
      </c>
      <c r="Q582" s="29" t="n">
        <v>245</v>
      </c>
      <c r="R582" s="29" t="n">
        <v>245</v>
      </c>
      <c r="S582" s="29" t="n">
        <v>245</v>
      </c>
      <c r="T582" s="29" t="n">
        <v>245</v>
      </c>
      <c r="U582" s="29" t="n">
        <v>245</v>
      </c>
      <c r="V582" s="29" t="n">
        <v>245</v>
      </c>
      <c r="W582" s="29" t="n">
        <v>306</v>
      </c>
      <c r="X582" s="29" t="n">
        <v>306</v>
      </c>
      <c r="Y582" s="29" t="n">
        <v>306</v>
      </c>
      <c r="Z582" s="29" t="n">
        <v>367</v>
      </c>
      <c r="AA582" s="29" t="n">
        <v>367</v>
      </c>
      <c r="AB582" s="29" t="n">
        <v>367</v>
      </c>
      <c r="AC582" s="29" t="n">
        <v>429</v>
      </c>
      <c r="AD582" s="29" t="n">
        <v>429</v>
      </c>
      <c r="AE582" s="29" t="n">
        <v>429</v>
      </c>
      <c r="AF582" s="29" t="n">
        <v>429</v>
      </c>
      <c r="AG582" s="29" t="n">
        <v>429</v>
      </c>
      <c r="AH582" s="29" t="n">
        <v>429</v>
      </c>
      <c r="AI582" s="29" t="n">
        <v>429</v>
      </c>
      <c r="AJ582" s="29" t="n">
        <v>429</v>
      </c>
      <c r="AK582" s="29" t="n">
        <v>429</v>
      </c>
      <c r="AL582" s="29" t="n">
        <v>429</v>
      </c>
      <c r="AM582" s="29" t="n">
        <v>429</v>
      </c>
      <c r="AN582" s="29" t="n">
        <v>429</v>
      </c>
      <c r="AO582" s="29" t="n">
        <v>429</v>
      </c>
      <c r="AP582" s="29" t="n">
        <v>429</v>
      </c>
    </row>
    <row r="583">
      <c r="A583" t="inlineStr">
        <is>
          <t>+ extended barrel</t>
        </is>
      </c>
      <c r="B583" s="29" t="n">
        <v>122</v>
      </c>
      <c r="C583" s="29" t="n">
        <v>122</v>
      </c>
      <c r="D583" s="29" t="n">
        <v>122</v>
      </c>
      <c r="E583" s="29" t="n">
        <v>122</v>
      </c>
      <c r="F583" s="29" t="n">
        <v>122</v>
      </c>
      <c r="G583" s="29" t="n">
        <v>122</v>
      </c>
      <c r="H583" s="29" t="n">
        <v>122</v>
      </c>
      <c r="I583" s="29" t="n">
        <v>122</v>
      </c>
      <c r="J583" s="29" t="n">
        <v>122</v>
      </c>
      <c r="K583" s="29" t="n">
        <v>122</v>
      </c>
      <c r="L583" s="29" t="n">
        <v>122</v>
      </c>
      <c r="M583" s="29" t="n">
        <v>122</v>
      </c>
      <c r="N583" s="29" t="n">
        <v>122</v>
      </c>
      <c r="O583" s="29" t="n">
        <v>122</v>
      </c>
      <c r="P583" s="29" t="n">
        <v>122</v>
      </c>
      <c r="Q583" s="29" t="n">
        <v>122</v>
      </c>
      <c r="R583" s="29" t="n">
        <v>122</v>
      </c>
      <c r="S583" s="29" t="n">
        <v>122</v>
      </c>
      <c r="T583" s="29" t="n">
        <v>122</v>
      </c>
      <c r="U583" s="29" t="n">
        <v>122</v>
      </c>
      <c r="V583" s="29" t="n">
        <v>122</v>
      </c>
      <c r="W583" s="29" t="n">
        <v>122</v>
      </c>
      <c r="X583" s="29" t="n">
        <v>122</v>
      </c>
      <c r="Y583" s="29" t="n">
        <v>122</v>
      </c>
      <c r="Z583" s="29" t="n">
        <v>184</v>
      </c>
      <c r="AA583" s="29" t="n">
        <v>184</v>
      </c>
      <c r="AB583" s="29" t="n">
        <v>184</v>
      </c>
      <c r="AC583" s="29" t="n">
        <v>184</v>
      </c>
      <c r="AD583" s="29" t="n">
        <v>184</v>
      </c>
      <c r="AE583" s="29" t="n">
        <v>184</v>
      </c>
      <c r="AF583" s="29" t="n">
        <v>184</v>
      </c>
      <c r="AG583" s="29" t="n">
        <v>184</v>
      </c>
      <c r="AH583" s="29" t="n">
        <v>184</v>
      </c>
      <c r="AI583" s="29" t="n">
        <v>184</v>
      </c>
      <c r="AJ583" s="29" t="n">
        <v>184</v>
      </c>
      <c r="AK583" s="29" t="n">
        <v>184</v>
      </c>
      <c r="AL583" s="29" t="n">
        <v>184</v>
      </c>
      <c r="AM583" s="29" t="n">
        <v>184</v>
      </c>
      <c r="AN583" s="29" t="n">
        <v>184</v>
      </c>
      <c r="AO583" s="29" t="n">
        <v>184</v>
      </c>
      <c r="AP583" s="29" t="n">
        <v>184</v>
      </c>
    </row>
    <row r="584">
      <c r="A584" t="inlineStr">
        <is>
          <t>+ extended barrel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184</v>
      </c>
      <c r="AD584" s="29" t="n">
        <v>184</v>
      </c>
      <c r="AE584" s="29" t="n">
        <v>184</v>
      </c>
      <c r="AF584" s="29" t="n">
        <v>184</v>
      </c>
      <c r="AG584" s="29" t="n">
        <v>184</v>
      </c>
      <c r="AH584" s="29" t="n">
        <v>184</v>
      </c>
      <c r="AI584" s="29" t="n">
        <v>184</v>
      </c>
      <c r="AJ584" s="29" t="n">
        <v>184</v>
      </c>
      <c r="AK584" s="29" t="n">
        <v>184</v>
      </c>
      <c r="AL584" s="29" t="n">
        <v>184</v>
      </c>
      <c r="AM584" s="29" t="n">
        <v>184</v>
      </c>
      <c r="AN584" s="29" t="n">
        <v>184</v>
      </c>
      <c r="AO584" s="29" t="n">
        <v>184</v>
      </c>
      <c r="AP584" s="29" t="n">
        <v>184</v>
      </c>
    </row>
    <row r="585">
      <c r="A585" t="inlineStr">
        <is>
          <t>+ extended barrel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184</v>
      </c>
      <c r="Y585" s="29" t="n">
        <v>184</v>
      </c>
      <c r="Z585" s="29" t="n">
        <v>184</v>
      </c>
      <c r="AA585" s="29" t="n">
        <v>184</v>
      </c>
      <c r="AB585" s="29" t="n">
        <v>245</v>
      </c>
      <c r="AC585" s="29" t="n">
        <v>245</v>
      </c>
      <c r="AD585" s="29" t="n">
        <v>245</v>
      </c>
      <c r="AE585" s="29" t="n">
        <v>245</v>
      </c>
      <c r="AF585" s="29" t="n">
        <v>245</v>
      </c>
      <c r="AG585" s="29" t="n">
        <v>245</v>
      </c>
      <c r="AH585" s="29" t="n">
        <v>245</v>
      </c>
      <c r="AI585" s="29" t="n">
        <v>245</v>
      </c>
      <c r="AJ585" s="29" t="n">
        <v>245</v>
      </c>
      <c r="AK585" s="29" t="n">
        <v>245</v>
      </c>
      <c r="AL585" s="29" t="n">
        <v>245</v>
      </c>
      <c r="AM585" s="29" t="n">
        <v>245</v>
      </c>
      <c r="AN585" s="29" t="n">
        <v>245</v>
      </c>
      <c r="AO585" s="29" t="n">
        <v>245</v>
      </c>
      <c r="AP585" s="29" t="n">
        <v>245</v>
      </c>
    </row>
    <row r="586">
      <c r="A586" t="inlineStr">
        <is>
          <t>+ extended barrel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184</v>
      </c>
      <c r="AA586" s="29" t="n">
        <v>184</v>
      </c>
      <c r="AB586" s="29" t="n">
        <v>184</v>
      </c>
      <c r="AC586" s="29" t="n">
        <v>184</v>
      </c>
      <c r="AD586" s="29" t="n">
        <v>245</v>
      </c>
      <c r="AE586" s="29" t="n">
        <v>245</v>
      </c>
      <c r="AF586" s="29" t="n">
        <v>245</v>
      </c>
      <c r="AG586" s="29" t="n">
        <v>245</v>
      </c>
      <c r="AH586" s="29" t="n">
        <v>245</v>
      </c>
      <c r="AI586" s="29" t="n">
        <v>245</v>
      </c>
      <c r="AJ586" s="29" t="n">
        <v>245</v>
      </c>
      <c r="AK586" s="29" t="n">
        <v>245</v>
      </c>
      <c r="AL586" s="29" t="n">
        <v>245</v>
      </c>
      <c r="AM586" s="29" t="n">
        <v>245</v>
      </c>
      <c r="AN586" s="29" t="n">
        <v>245</v>
      </c>
      <c r="AO586" s="29" t="n">
        <v>245</v>
      </c>
      <c r="AP586" s="29" t="n">
        <v>245</v>
      </c>
    </row>
    <row r="587">
      <c r="A587" t="inlineStr">
        <is>
          <t>+ extended barrel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184</v>
      </c>
      <c r="V587" s="29" t="n">
        <v>184</v>
      </c>
      <c r="W587" s="29" t="n">
        <v>184</v>
      </c>
      <c r="X587" s="29" t="n">
        <v>184</v>
      </c>
      <c r="Y587" s="29" t="n">
        <v>184</v>
      </c>
      <c r="Z587" s="29" t="n">
        <v>184</v>
      </c>
      <c r="AA587" s="29" t="n">
        <v>245</v>
      </c>
      <c r="AB587" s="29" t="n">
        <v>245</v>
      </c>
      <c r="AC587" s="29" t="n">
        <v>245</v>
      </c>
      <c r="AD587" s="29" t="n">
        <v>245</v>
      </c>
      <c r="AE587" s="29" t="n">
        <v>245</v>
      </c>
      <c r="AF587" s="29" t="n">
        <v>245</v>
      </c>
      <c r="AG587" s="29" t="n">
        <v>245</v>
      </c>
      <c r="AH587" s="29" t="n">
        <v>245</v>
      </c>
      <c r="AI587" s="29" t="n">
        <v>245</v>
      </c>
      <c r="AJ587" s="29" t="n">
        <v>245</v>
      </c>
      <c r="AK587" s="29" t="n">
        <v>245</v>
      </c>
      <c r="AL587" s="29" t="n">
        <v>245</v>
      </c>
      <c r="AM587" s="29" t="n">
        <v>245</v>
      </c>
      <c r="AN587" s="29" t="n">
        <v>245</v>
      </c>
      <c r="AO587" s="29" t="n">
        <v>245</v>
      </c>
      <c r="AP587" s="29" t="n">
        <v>245</v>
      </c>
    </row>
    <row r="588">
      <c r="A588" t="inlineStr">
        <is>
          <t>+ extended barrel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245</v>
      </c>
      <c r="AD588" s="29" t="n">
        <v>245</v>
      </c>
      <c r="AE588" s="29" t="n">
        <v>245</v>
      </c>
      <c r="AF588" s="29" t="n">
        <v>245</v>
      </c>
      <c r="AG588" s="29" t="n">
        <v>245</v>
      </c>
      <c r="AH588" s="29" t="n">
        <v>245</v>
      </c>
      <c r="AI588" s="29" t="n">
        <v>245</v>
      </c>
      <c r="AJ588" s="29" t="n">
        <v>245</v>
      </c>
      <c r="AK588" s="29" t="n">
        <v>245</v>
      </c>
      <c r="AL588" s="29" t="n">
        <v>245</v>
      </c>
      <c r="AM588" s="29" t="n">
        <v>245</v>
      </c>
      <c r="AN588" s="29" t="n">
        <v>245</v>
      </c>
      <c r="AO588" s="29" t="n">
        <v>245</v>
      </c>
      <c r="AP588" s="29" t="n">
        <v>245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30" t="n">
        <v>176</v>
      </c>
      <c r="C590" s="30" t="n">
        <v>176</v>
      </c>
      <c r="D590" s="30" t="n">
        <v>176</v>
      </c>
      <c r="E590" s="30" t="n">
        <v>176</v>
      </c>
      <c r="F590" s="30" t="n">
        <v>176</v>
      </c>
      <c r="G590" s="30" t="n">
        <v>176</v>
      </c>
      <c r="H590" s="30" t="n">
        <v>176</v>
      </c>
      <c r="I590" s="30" t="n">
        <v>176</v>
      </c>
      <c r="J590" s="30" t="n">
        <v>176</v>
      </c>
      <c r="K590" s="30" t="n">
        <v>176</v>
      </c>
      <c r="L590" s="30" t="n">
        <v>176</v>
      </c>
      <c r="M590" s="30" t="n">
        <v>176</v>
      </c>
      <c r="N590" s="30" t="n">
        <v>176</v>
      </c>
      <c r="O590" s="30" t="n">
        <v>176</v>
      </c>
      <c r="P590" s="30" t="n">
        <v>176</v>
      </c>
      <c r="Q590" s="30" t="n">
        <v>176</v>
      </c>
      <c r="R590" s="30" t="n">
        <v>176</v>
      </c>
      <c r="S590" s="30" t="n">
        <v>176</v>
      </c>
      <c r="T590" s="30" t="n">
        <v>176</v>
      </c>
      <c r="U590" s="30" t="n">
        <v>176</v>
      </c>
      <c r="V590" s="30" t="n">
        <v>176</v>
      </c>
      <c r="W590" s="30" t="n">
        <v>176</v>
      </c>
      <c r="X590" s="30" t="n">
        <v>176</v>
      </c>
      <c r="Y590" s="30" t="n">
        <v>176</v>
      </c>
      <c r="Z590" s="30" t="n">
        <v>176</v>
      </c>
      <c r="AA590" s="30" t="n">
        <v>176</v>
      </c>
      <c r="AB590" s="30" t="n">
        <v>176</v>
      </c>
      <c r="AC590" s="30" t="n">
        <v>176</v>
      </c>
      <c r="AD590" s="30" t="n">
        <v>176</v>
      </c>
      <c r="AE590" s="30" t="n">
        <v>176</v>
      </c>
      <c r="AF590" s="30" t="n">
        <v>176</v>
      </c>
      <c r="AG590" s="30" t="n">
        <v>176</v>
      </c>
      <c r="AH590" s="30" t="n">
        <v>176</v>
      </c>
      <c r="AI590" s="30" t="n">
        <v>176</v>
      </c>
      <c r="AJ590" s="30" t="n">
        <v>176</v>
      </c>
      <c r="AK590" s="30" t="n">
        <v>176</v>
      </c>
      <c r="AL590" s="30" t="n">
        <v>176</v>
      </c>
      <c r="AM590" s="30" t="n">
        <v>176</v>
      </c>
      <c r="AN590" s="30" t="n">
        <v>265</v>
      </c>
      <c r="AO590" s="30" t="n">
        <v>265</v>
      </c>
      <c r="AP590" s="30" t="n">
        <v>265</v>
      </c>
    </row>
    <row r="591">
      <c r="A591" t="inlineStr">
        <is>
          <t>2 armor (110 hp)</t>
        </is>
      </c>
      <c r="B591" s="30" t="n">
        <v>176</v>
      </c>
      <c r="C591" s="30" t="n">
        <v>176</v>
      </c>
      <c r="D591" s="30" t="n">
        <v>176</v>
      </c>
      <c r="E591" s="30" t="n">
        <v>176</v>
      </c>
      <c r="F591" s="30" t="n">
        <v>176</v>
      </c>
      <c r="G591" s="30" t="n">
        <v>176</v>
      </c>
      <c r="H591" s="30" t="n">
        <v>176</v>
      </c>
      <c r="I591" s="30" t="n">
        <v>176</v>
      </c>
      <c r="J591" s="30" t="n">
        <v>176</v>
      </c>
      <c r="K591" s="30" t="n">
        <v>176</v>
      </c>
      <c r="L591" s="30" t="n">
        <v>176</v>
      </c>
      <c r="M591" s="30" t="n">
        <v>176</v>
      </c>
      <c r="N591" s="30" t="n">
        <v>176</v>
      </c>
      <c r="O591" s="30" t="n">
        <v>176</v>
      </c>
      <c r="P591" s="30" t="n">
        <v>176</v>
      </c>
      <c r="Q591" s="30" t="n">
        <v>176</v>
      </c>
      <c r="R591" s="30" t="n">
        <v>176</v>
      </c>
      <c r="S591" s="30" t="n">
        <v>176</v>
      </c>
      <c r="T591" s="30" t="n">
        <v>176</v>
      </c>
      <c r="U591" s="30" t="n">
        <v>176</v>
      </c>
      <c r="V591" s="30" t="n">
        <v>176</v>
      </c>
      <c r="W591" s="30" t="n">
        <v>176</v>
      </c>
      <c r="X591" s="30" t="n">
        <v>176</v>
      </c>
      <c r="Y591" s="30" t="n">
        <v>176</v>
      </c>
      <c r="Z591" s="30" t="n">
        <v>176</v>
      </c>
      <c r="AA591" s="30" t="n">
        <v>176</v>
      </c>
      <c r="AB591" s="30" t="n">
        <v>176</v>
      </c>
      <c r="AC591" s="30" t="n">
        <v>176</v>
      </c>
      <c r="AD591" s="30" t="n">
        <v>176</v>
      </c>
      <c r="AE591" s="30" t="n">
        <v>176</v>
      </c>
      <c r="AF591" s="30" t="n">
        <v>176</v>
      </c>
      <c r="AG591" s="30" t="n">
        <v>176</v>
      </c>
      <c r="AH591" s="30" t="n">
        <v>176</v>
      </c>
      <c r="AI591" s="30" t="n">
        <v>176</v>
      </c>
      <c r="AJ591" s="30" t="n">
        <v>176</v>
      </c>
      <c r="AK591" s="30" t="n">
        <v>176</v>
      </c>
      <c r="AL591" s="30" t="n">
        <v>265</v>
      </c>
      <c r="AM591" s="30" t="n">
        <v>265</v>
      </c>
      <c r="AN591" s="30" t="n">
        <v>265</v>
      </c>
      <c r="AO591" s="30" t="n">
        <v>265</v>
      </c>
      <c r="AP591" s="30" t="n">
        <v>265</v>
      </c>
    </row>
    <row r="592">
      <c r="A592" t="inlineStr">
        <is>
          <t>3 armor (125 hp)</t>
        </is>
      </c>
      <c r="B592" s="30" t="n">
        <v>176</v>
      </c>
      <c r="C592" s="30" t="n">
        <v>176</v>
      </c>
      <c r="D592" s="30" t="n">
        <v>176</v>
      </c>
      <c r="E592" s="30" t="n">
        <v>176</v>
      </c>
      <c r="F592" s="30" t="n">
        <v>176</v>
      </c>
      <c r="G592" s="30" t="n">
        <v>176</v>
      </c>
      <c r="H592" s="30" t="n">
        <v>176</v>
      </c>
      <c r="I592" s="30" t="n">
        <v>176</v>
      </c>
      <c r="J592" s="30" t="n">
        <v>176</v>
      </c>
      <c r="K592" s="30" t="n">
        <v>176</v>
      </c>
      <c r="L592" s="30" t="n">
        <v>176</v>
      </c>
      <c r="M592" s="30" t="n">
        <v>176</v>
      </c>
      <c r="N592" s="30" t="n">
        <v>176</v>
      </c>
      <c r="O592" s="30" t="n">
        <v>176</v>
      </c>
      <c r="P592" s="30" t="n">
        <v>176</v>
      </c>
      <c r="Q592" s="30" t="n">
        <v>176</v>
      </c>
      <c r="R592" s="30" t="n">
        <v>176</v>
      </c>
      <c r="S592" s="30" t="n">
        <v>176</v>
      </c>
      <c r="T592" s="30" t="n">
        <v>176</v>
      </c>
      <c r="U592" s="30" t="n">
        <v>176</v>
      </c>
      <c r="V592" s="30" t="n">
        <v>176</v>
      </c>
      <c r="W592" s="30" t="n">
        <v>176</v>
      </c>
      <c r="X592" s="30" t="n">
        <v>176</v>
      </c>
      <c r="Y592" s="30" t="n">
        <v>176</v>
      </c>
      <c r="Z592" s="30" t="n">
        <v>176</v>
      </c>
      <c r="AA592" s="30" t="n">
        <v>176</v>
      </c>
      <c r="AB592" s="30" t="n">
        <v>176</v>
      </c>
      <c r="AC592" s="30" t="n">
        <v>176</v>
      </c>
      <c r="AD592" s="30" t="n">
        <v>176</v>
      </c>
      <c r="AE592" s="30" t="n">
        <v>176</v>
      </c>
      <c r="AF592" s="30" t="n">
        <v>176</v>
      </c>
      <c r="AG592" s="30" t="n">
        <v>176</v>
      </c>
      <c r="AH592" s="30" t="n">
        <v>176</v>
      </c>
      <c r="AI592" s="30" t="n">
        <v>265</v>
      </c>
      <c r="AJ592" s="30" t="n">
        <v>265</v>
      </c>
      <c r="AK592" s="30" t="n">
        <v>265</v>
      </c>
      <c r="AL592" s="30" t="n">
        <v>265</v>
      </c>
      <c r="AM592" s="30" t="n">
        <v>265</v>
      </c>
      <c r="AN592" s="30" t="n">
        <v>265</v>
      </c>
      <c r="AO592" s="30" t="n">
        <v>353</v>
      </c>
      <c r="AP592" s="30" t="n">
        <v>353</v>
      </c>
    </row>
    <row r="593">
      <c r="A593" t="inlineStr">
        <is>
          <t>1 armor + Rook (120 hp)</t>
        </is>
      </c>
      <c r="B593" s="30" t="n">
        <v>176</v>
      </c>
      <c r="C593" s="30" t="n">
        <v>176</v>
      </c>
      <c r="D593" s="30" t="n">
        <v>176</v>
      </c>
      <c r="E593" s="30" t="n">
        <v>176</v>
      </c>
      <c r="F593" s="30" t="n">
        <v>176</v>
      </c>
      <c r="G593" s="30" t="n">
        <v>176</v>
      </c>
      <c r="H593" s="30" t="n">
        <v>176</v>
      </c>
      <c r="I593" s="30" t="n">
        <v>176</v>
      </c>
      <c r="J593" s="30" t="n">
        <v>176</v>
      </c>
      <c r="K593" s="30" t="n">
        <v>176</v>
      </c>
      <c r="L593" s="30" t="n">
        <v>176</v>
      </c>
      <c r="M593" s="30" t="n">
        <v>176</v>
      </c>
      <c r="N593" s="30" t="n">
        <v>176</v>
      </c>
      <c r="O593" s="30" t="n">
        <v>176</v>
      </c>
      <c r="P593" s="30" t="n">
        <v>176</v>
      </c>
      <c r="Q593" s="30" t="n">
        <v>176</v>
      </c>
      <c r="R593" s="30" t="n">
        <v>176</v>
      </c>
      <c r="S593" s="30" t="n">
        <v>176</v>
      </c>
      <c r="T593" s="30" t="n">
        <v>176</v>
      </c>
      <c r="U593" s="30" t="n">
        <v>176</v>
      </c>
      <c r="V593" s="30" t="n">
        <v>176</v>
      </c>
      <c r="W593" s="30" t="n">
        <v>176</v>
      </c>
      <c r="X593" s="30" t="n">
        <v>176</v>
      </c>
      <c r="Y593" s="30" t="n">
        <v>176</v>
      </c>
      <c r="Z593" s="30" t="n">
        <v>176</v>
      </c>
      <c r="AA593" s="30" t="n">
        <v>176</v>
      </c>
      <c r="AB593" s="30" t="n">
        <v>176</v>
      </c>
      <c r="AC593" s="30" t="n">
        <v>176</v>
      </c>
      <c r="AD593" s="30" t="n">
        <v>176</v>
      </c>
      <c r="AE593" s="30" t="n">
        <v>176</v>
      </c>
      <c r="AF593" s="30" t="n">
        <v>176</v>
      </c>
      <c r="AG593" s="30" t="n">
        <v>176</v>
      </c>
      <c r="AH593" s="30" t="n">
        <v>176</v>
      </c>
      <c r="AI593" s="30" t="n">
        <v>176</v>
      </c>
      <c r="AJ593" s="30" t="n">
        <v>265</v>
      </c>
      <c r="AK593" s="30" t="n">
        <v>265</v>
      </c>
      <c r="AL593" s="30" t="n">
        <v>265</v>
      </c>
      <c r="AM593" s="30" t="n">
        <v>265</v>
      </c>
      <c r="AN593" s="30" t="n">
        <v>265</v>
      </c>
      <c r="AO593" s="30" t="n">
        <v>265</v>
      </c>
      <c r="AP593" s="30" t="n">
        <v>265</v>
      </c>
    </row>
    <row r="594">
      <c r="A594" t="inlineStr">
        <is>
          <t>2 armor + Rook (130 hp)</t>
        </is>
      </c>
      <c r="B594" s="30" t="n">
        <v>176</v>
      </c>
      <c r="C594" s="30" t="n">
        <v>176</v>
      </c>
      <c r="D594" s="30" t="n">
        <v>176</v>
      </c>
      <c r="E594" s="30" t="n">
        <v>176</v>
      </c>
      <c r="F594" s="30" t="n">
        <v>176</v>
      </c>
      <c r="G594" s="30" t="n">
        <v>176</v>
      </c>
      <c r="H594" s="30" t="n">
        <v>176</v>
      </c>
      <c r="I594" s="30" t="n">
        <v>176</v>
      </c>
      <c r="J594" s="30" t="n">
        <v>176</v>
      </c>
      <c r="K594" s="30" t="n">
        <v>176</v>
      </c>
      <c r="L594" s="30" t="n">
        <v>176</v>
      </c>
      <c r="M594" s="30" t="n">
        <v>176</v>
      </c>
      <c r="N594" s="30" t="n">
        <v>176</v>
      </c>
      <c r="O594" s="30" t="n">
        <v>176</v>
      </c>
      <c r="P594" s="30" t="n">
        <v>176</v>
      </c>
      <c r="Q594" s="30" t="n">
        <v>176</v>
      </c>
      <c r="R594" s="30" t="n">
        <v>176</v>
      </c>
      <c r="S594" s="30" t="n">
        <v>176</v>
      </c>
      <c r="T594" s="30" t="n">
        <v>176</v>
      </c>
      <c r="U594" s="30" t="n">
        <v>176</v>
      </c>
      <c r="V594" s="30" t="n">
        <v>176</v>
      </c>
      <c r="W594" s="30" t="n">
        <v>176</v>
      </c>
      <c r="X594" s="30" t="n">
        <v>176</v>
      </c>
      <c r="Y594" s="30" t="n">
        <v>176</v>
      </c>
      <c r="Z594" s="30" t="n">
        <v>176</v>
      </c>
      <c r="AA594" s="30" t="n">
        <v>176</v>
      </c>
      <c r="AB594" s="30" t="n">
        <v>176</v>
      </c>
      <c r="AC594" s="30" t="n">
        <v>176</v>
      </c>
      <c r="AD594" s="30" t="n">
        <v>176</v>
      </c>
      <c r="AE594" s="30" t="n">
        <v>176</v>
      </c>
      <c r="AF594" s="30" t="n">
        <v>176</v>
      </c>
      <c r="AG594" s="30" t="n">
        <v>265</v>
      </c>
      <c r="AH594" s="30" t="n">
        <v>265</v>
      </c>
      <c r="AI594" s="30" t="n">
        <v>265</v>
      </c>
      <c r="AJ594" s="30" t="n">
        <v>265</v>
      </c>
      <c r="AK594" s="30" t="n">
        <v>265</v>
      </c>
      <c r="AL594" s="30" t="n">
        <v>265</v>
      </c>
      <c r="AM594" s="30" t="n">
        <v>265</v>
      </c>
      <c r="AN594" s="30" t="n">
        <v>353</v>
      </c>
      <c r="AO594" s="30" t="n">
        <v>353</v>
      </c>
      <c r="AP594" s="30" t="n">
        <v>353</v>
      </c>
    </row>
    <row r="595">
      <c r="A595" t="inlineStr">
        <is>
          <t>3 armor + Rook (145 hp)</t>
        </is>
      </c>
      <c r="B595" s="30" t="n">
        <v>265</v>
      </c>
      <c r="C595" s="30" t="n">
        <v>265</v>
      </c>
      <c r="D595" s="30" t="n">
        <v>265</v>
      </c>
      <c r="E595" s="30" t="n">
        <v>265</v>
      </c>
      <c r="F595" s="30" t="n">
        <v>265</v>
      </c>
      <c r="G595" s="30" t="n">
        <v>265</v>
      </c>
      <c r="H595" s="30" t="n">
        <v>265</v>
      </c>
      <c r="I595" s="30" t="n">
        <v>265</v>
      </c>
      <c r="J595" s="30" t="n">
        <v>265</v>
      </c>
      <c r="K595" s="30" t="n">
        <v>265</v>
      </c>
      <c r="L595" s="30" t="n">
        <v>265</v>
      </c>
      <c r="M595" s="30" t="n">
        <v>265</v>
      </c>
      <c r="N595" s="30" t="n">
        <v>265</v>
      </c>
      <c r="O595" s="30" t="n">
        <v>265</v>
      </c>
      <c r="P595" s="30" t="n">
        <v>265</v>
      </c>
      <c r="Q595" s="30" t="n">
        <v>265</v>
      </c>
      <c r="R595" s="30" t="n">
        <v>265</v>
      </c>
      <c r="S595" s="30" t="n">
        <v>265</v>
      </c>
      <c r="T595" s="30" t="n">
        <v>265</v>
      </c>
      <c r="U595" s="30" t="n">
        <v>265</v>
      </c>
      <c r="V595" s="30" t="n">
        <v>265</v>
      </c>
      <c r="W595" s="30" t="n">
        <v>265</v>
      </c>
      <c r="X595" s="30" t="n">
        <v>265</v>
      </c>
      <c r="Y595" s="30" t="n">
        <v>265</v>
      </c>
      <c r="Z595" s="30" t="n">
        <v>265</v>
      </c>
      <c r="AA595" s="30" t="n">
        <v>265</v>
      </c>
      <c r="AB595" s="30" t="n">
        <v>265</v>
      </c>
      <c r="AC595" s="30" t="n">
        <v>265</v>
      </c>
      <c r="AD595" s="30" t="n">
        <v>265</v>
      </c>
      <c r="AE595" s="30" t="n">
        <v>265</v>
      </c>
      <c r="AF595" s="30" t="n">
        <v>265</v>
      </c>
      <c r="AG595" s="30" t="n">
        <v>265</v>
      </c>
      <c r="AH595" s="30" t="n">
        <v>265</v>
      </c>
      <c r="AI595" s="30" t="n">
        <v>265</v>
      </c>
      <c r="AJ595" s="30" t="n">
        <v>265</v>
      </c>
      <c r="AK595" s="30" t="n">
        <v>265</v>
      </c>
      <c r="AL595" s="30" t="n">
        <v>353</v>
      </c>
      <c r="AM595" s="30" t="n">
        <v>353</v>
      </c>
      <c r="AN595" s="30" t="n">
        <v>353</v>
      </c>
      <c r="AO595" s="30" t="n">
        <v>353</v>
      </c>
      <c r="AP595" s="30" t="n">
        <v>353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30" t="n">
        <v>133</v>
      </c>
      <c r="C597" s="30" t="n">
        <v>133</v>
      </c>
      <c r="D597" s="30" t="n">
        <v>133</v>
      </c>
      <c r="E597" s="30" t="n">
        <v>133</v>
      </c>
      <c r="F597" s="30" t="n">
        <v>133</v>
      </c>
      <c r="G597" s="30" t="n">
        <v>133</v>
      </c>
      <c r="H597" s="30" t="n">
        <v>133</v>
      </c>
      <c r="I597" s="30" t="n">
        <v>133</v>
      </c>
      <c r="J597" s="30" t="n">
        <v>133</v>
      </c>
      <c r="K597" s="30" t="n">
        <v>133</v>
      </c>
      <c r="L597" s="30" t="n">
        <v>133</v>
      </c>
      <c r="M597" s="30" t="n">
        <v>133</v>
      </c>
      <c r="N597" s="30" t="n">
        <v>133</v>
      </c>
      <c r="O597" s="30" t="n">
        <v>133</v>
      </c>
      <c r="P597" s="30" t="n">
        <v>133</v>
      </c>
      <c r="Q597" s="30" t="n">
        <v>133</v>
      </c>
      <c r="R597" s="30" t="n">
        <v>133</v>
      </c>
      <c r="S597" s="30" t="n">
        <v>133</v>
      </c>
      <c r="T597" s="30" t="n">
        <v>133</v>
      </c>
      <c r="U597" s="30" t="n">
        <v>133</v>
      </c>
      <c r="V597" s="30" t="n">
        <v>133</v>
      </c>
      <c r="W597" s="30" t="n">
        <v>133</v>
      </c>
      <c r="X597" s="30" t="n">
        <v>133</v>
      </c>
      <c r="Y597" s="30" t="n">
        <v>133</v>
      </c>
      <c r="Z597" s="30" t="n">
        <v>133</v>
      </c>
      <c r="AA597" s="30" t="n">
        <v>133</v>
      </c>
      <c r="AB597" s="30" t="n">
        <v>133</v>
      </c>
      <c r="AC597" s="30" t="n">
        <v>133</v>
      </c>
      <c r="AD597" s="30" t="n">
        <v>133</v>
      </c>
      <c r="AE597" s="30" t="n">
        <v>133</v>
      </c>
      <c r="AF597" s="30" t="n">
        <v>133</v>
      </c>
      <c r="AG597" s="30" t="n">
        <v>200</v>
      </c>
      <c r="AH597" s="30" t="n">
        <v>200</v>
      </c>
      <c r="AI597" s="30" t="n">
        <v>200</v>
      </c>
      <c r="AJ597" s="30" t="n">
        <v>200</v>
      </c>
      <c r="AK597" s="30" t="n">
        <v>200</v>
      </c>
      <c r="AL597" s="30" t="n">
        <v>200</v>
      </c>
      <c r="AM597" s="30" t="n">
        <v>200</v>
      </c>
      <c r="AN597" s="30" t="n">
        <v>267</v>
      </c>
      <c r="AO597" s="30" t="n">
        <v>267</v>
      </c>
      <c r="AP597" s="30" t="n">
        <v>267</v>
      </c>
    </row>
    <row r="598">
      <c r="A598" t="inlineStr">
        <is>
          <t>2 armor (110 hp)</t>
        </is>
      </c>
      <c r="B598" s="30" t="n">
        <v>200</v>
      </c>
      <c r="C598" s="30" t="n">
        <v>200</v>
      </c>
      <c r="D598" s="30" t="n">
        <v>200</v>
      </c>
      <c r="E598" s="30" t="n">
        <v>200</v>
      </c>
      <c r="F598" s="30" t="n">
        <v>200</v>
      </c>
      <c r="G598" s="30" t="n">
        <v>200</v>
      </c>
      <c r="H598" s="30" t="n">
        <v>200</v>
      </c>
      <c r="I598" s="30" t="n">
        <v>200</v>
      </c>
      <c r="J598" s="30" t="n">
        <v>200</v>
      </c>
      <c r="K598" s="30" t="n">
        <v>200</v>
      </c>
      <c r="L598" s="30" t="n">
        <v>200</v>
      </c>
      <c r="M598" s="30" t="n">
        <v>200</v>
      </c>
      <c r="N598" s="30" t="n">
        <v>200</v>
      </c>
      <c r="O598" s="30" t="n">
        <v>200</v>
      </c>
      <c r="P598" s="30" t="n">
        <v>200</v>
      </c>
      <c r="Q598" s="30" t="n">
        <v>200</v>
      </c>
      <c r="R598" s="30" t="n">
        <v>200</v>
      </c>
      <c r="S598" s="30" t="n">
        <v>200</v>
      </c>
      <c r="T598" s="30" t="n">
        <v>200</v>
      </c>
      <c r="U598" s="30" t="n">
        <v>200</v>
      </c>
      <c r="V598" s="30" t="n">
        <v>200</v>
      </c>
      <c r="W598" s="30" t="n">
        <v>200</v>
      </c>
      <c r="X598" s="30" t="n">
        <v>200</v>
      </c>
      <c r="Y598" s="30" t="n">
        <v>200</v>
      </c>
      <c r="Z598" s="30" t="n">
        <v>200</v>
      </c>
      <c r="AA598" s="30" t="n">
        <v>200</v>
      </c>
      <c r="AB598" s="30" t="n">
        <v>200</v>
      </c>
      <c r="AC598" s="30" t="n">
        <v>200</v>
      </c>
      <c r="AD598" s="30" t="n">
        <v>200</v>
      </c>
      <c r="AE598" s="30" t="n">
        <v>200</v>
      </c>
      <c r="AF598" s="30" t="n">
        <v>200</v>
      </c>
      <c r="AG598" s="30" t="n">
        <v>200</v>
      </c>
      <c r="AH598" s="30" t="n">
        <v>200</v>
      </c>
      <c r="AI598" s="30" t="n">
        <v>200</v>
      </c>
      <c r="AJ598" s="30" t="n">
        <v>200</v>
      </c>
      <c r="AK598" s="30" t="n">
        <v>200</v>
      </c>
      <c r="AL598" s="30" t="n">
        <v>267</v>
      </c>
      <c r="AM598" s="30" t="n">
        <v>267</v>
      </c>
      <c r="AN598" s="30" t="n">
        <v>267</v>
      </c>
      <c r="AO598" s="30" t="n">
        <v>267</v>
      </c>
      <c r="AP598" s="30" t="n">
        <v>267</v>
      </c>
    </row>
    <row r="599">
      <c r="A599" t="inlineStr">
        <is>
          <t>3 armor (125 hp)</t>
        </is>
      </c>
      <c r="B599" s="30" t="n">
        <v>200</v>
      </c>
      <c r="C599" s="30" t="n">
        <v>200</v>
      </c>
      <c r="D599" s="30" t="n">
        <v>200</v>
      </c>
      <c r="E599" s="30" t="n">
        <v>200</v>
      </c>
      <c r="F599" s="30" t="n">
        <v>200</v>
      </c>
      <c r="G599" s="30" t="n">
        <v>200</v>
      </c>
      <c r="H599" s="30" t="n">
        <v>200</v>
      </c>
      <c r="I599" s="30" t="n">
        <v>200</v>
      </c>
      <c r="J599" s="30" t="n">
        <v>200</v>
      </c>
      <c r="K599" s="30" t="n">
        <v>200</v>
      </c>
      <c r="L599" s="30" t="n">
        <v>200</v>
      </c>
      <c r="M599" s="30" t="n">
        <v>200</v>
      </c>
      <c r="N599" s="30" t="n">
        <v>200</v>
      </c>
      <c r="O599" s="30" t="n">
        <v>200</v>
      </c>
      <c r="P599" s="30" t="n">
        <v>200</v>
      </c>
      <c r="Q599" s="30" t="n">
        <v>200</v>
      </c>
      <c r="R599" s="30" t="n">
        <v>200</v>
      </c>
      <c r="S599" s="30" t="n">
        <v>200</v>
      </c>
      <c r="T599" s="30" t="n">
        <v>200</v>
      </c>
      <c r="U599" s="30" t="n">
        <v>200</v>
      </c>
      <c r="V599" s="30" t="n">
        <v>200</v>
      </c>
      <c r="W599" s="30" t="n">
        <v>200</v>
      </c>
      <c r="X599" s="30" t="n">
        <v>200</v>
      </c>
      <c r="Y599" s="30" t="n">
        <v>200</v>
      </c>
      <c r="Z599" s="30" t="n">
        <v>200</v>
      </c>
      <c r="AA599" s="30" t="n">
        <v>200</v>
      </c>
      <c r="AB599" s="30" t="n">
        <v>200</v>
      </c>
      <c r="AC599" s="30" t="n">
        <v>200</v>
      </c>
      <c r="AD599" s="30" t="n">
        <v>200</v>
      </c>
      <c r="AE599" s="30" t="n">
        <v>200</v>
      </c>
      <c r="AF599" s="30" t="n">
        <v>200</v>
      </c>
      <c r="AG599" s="30" t="n">
        <v>200</v>
      </c>
      <c r="AH599" s="30" t="n">
        <v>200</v>
      </c>
      <c r="AI599" s="30" t="n">
        <v>267</v>
      </c>
      <c r="AJ599" s="30" t="n">
        <v>267</v>
      </c>
      <c r="AK599" s="30" t="n">
        <v>267</v>
      </c>
      <c r="AL599" s="30" t="n">
        <v>267</v>
      </c>
      <c r="AM599" s="30" t="n">
        <v>267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1 armor + Rook (120 hp)</t>
        </is>
      </c>
      <c r="B600" s="30" t="n">
        <v>200</v>
      </c>
      <c r="C600" s="30" t="n">
        <v>200</v>
      </c>
      <c r="D600" s="30" t="n">
        <v>200</v>
      </c>
      <c r="E600" s="30" t="n">
        <v>200</v>
      </c>
      <c r="F600" s="30" t="n">
        <v>200</v>
      </c>
      <c r="G600" s="30" t="n">
        <v>200</v>
      </c>
      <c r="H600" s="30" t="n">
        <v>200</v>
      </c>
      <c r="I600" s="30" t="n">
        <v>200</v>
      </c>
      <c r="J600" s="30" t="n">
        <v>200</v>
      </c>
      <c r="K600" s="30" t="n">
        <v>200</v>
      </c>
      <c r="L600" s="30" t="n">
        <v>200</v>
      </c>
      <c r="M600" s="30" t="n">
        <v>200</v>
      </c>
      <c r="N600" s="30" t="n">
        <v>200</v>
      </c>
      <c r="O600" s="30" t="n">
        <v>200</v>
      </c>
      <c r="P600" s="30" t="n">
        <v>200</v>
      </c>
      <c r="Q600" s="30" t="n">
        <v>200</v>
      </c>
      <c r="R600" s="30" t="n">
        <v>200</v>
      </c>
      <c r="S600" s="30" t="n">
        <v>200</v>
      </c>
      <c r="T600" s="30" t="n">
        <v>200</v>
      </c>
      <c r="U600" s="30" t="n">
        <v>200</v>
      </c>
      <c r="V600" s="30" t="n">
        <v>200</v>
      </c>
      <c r="W600" s="30" t="n">
        <v>200</v>
      </c>
      <c r="X600" s="30" t="n">
        <v>200</v>
      </c>
      <c r="Y600" s="30" t="n">
        <v>200</v>
      </c>
      <c r="Z600" s="30" t="n">
        <v>200</v>
      </c>
      <c r="AA600" s="30" t="n">
        <v>200</v>
      </c>
      <c r="AB600" s="30" t="n">
        <v>200</v>
      </c>
      <c r="AC600" s="30" t="n">
        <v>200</v>
      </c>
      <c r="AD600" s="30" t="n">
        <v>200</v>
      </c>
      <c r="AE600" s="30" t="n">
        <v>200</v>
      </c>
      <c r="AF600" s="30" t="n">
        <v>200</v>
      </c>
      <c r="AG600" s="30" t="n">
        <v>200</v>
      </c>
      <c r="AH600" s="30" t="n">
        <v>200</v>
      </c>
      <c r="AI600" s="30" t="n">
        <v>200</v>
      </c>
      <c r="AJ600" s="30" t="n">
        <v>267</v>
      </c>
      <c r="AK600" s="30" t="n">
        <v>267</v>
      </c>
      <c r="AL600" s="30" t="n">
        <v>267</v>
      </c>
      <c r="AM600" s="30" t="n">
        <v>267</v>
      </c>
      <c r="AN600" s="30" t="n">
        <v>267</v>
      </c>
      <c r="AO600" s="30" t="n">
        <v>333</v>
      </c>
      <c r="AP600" s="30" t="n">
        <v>333</v>
      </c>
    </row>
    <row r="601">
      <c r="A601" t="inlineStr">
        <is>
          <t>2 armor + Rook (130 hp)</t>
        </is>
      </c>
      <c r="B601" s="30" t="n">
        <v>200</v>
      </c>
      <c r="C601" s="30" t="n">
        <v>200</v>
      </c>
      <c r="D601" s="30" t="n">
        <v>200</v>
      </c>
      <c r="E601" s="30" t="n">
        <v>200</v>
      </c>
      <c r="F601" s="30" t="n">
        <v>200</v>
      </c>
      <c r="G601" s="30" t="n">
        <v>200</v>
      </c>
      <c r="H601" s="30" t="n">
        <v>200</v>
      </c>
      <c r="I601" s="30" t="n">
        <v>200</v>
      </c>
      <c r="J601" s="30" t="n">
        <v>200</v>
      </c>
      <c r="K601" s="30" t="n">
        <v>200</v>
      </c>
      <c r="L601" s="30" t="n">
        <v>200</v>
      </c>
      <c r="M601" s="30" t="n">
        <v>200</v>
      </c>
      <c r="N601" s="30" t="n">
        <v>200</v>
      </c>
      <c r="O601" s="30" t="n">
        <v>200</v>
      </c>
      <c r="P601" s="30" t="n">
        <v>200</v>
      </c>
      <c r="Q601" s="30" t="n">
        <v>200</v>
      </c>
      <c r="R601" s="30" t="n">
        <v>200</v>
      </c>
      <c r="S601" s="30" t="n">
        <v>200</v>
      </c>
      <c r="T601" s="30" t="n">
        <v>200</v>
      </c>
      <c r="U601" s="30" t="n">
        <v>200</v>
      </c>
      <c r="V601" s="30" t="n">
        <v>200</v>
      </c>
      <c r="W601" s="30" t="n">
        <v>200</v>
      </c>
      <c r="X601" s="30" t="n">
        <v>200</v>
      </c>
      <c r="Y601" s="30" t="n">
        <v>200</v>
      </c>
      <c r="Z601" s="30" t="n">
        <v>200</v>
      </c>
      <c r="AA601" s="30" t="n">
        <v>200</v>
      </c>
      <c r="AB601" s="30" t="n">
        <v>200</v>
      </c>
      <c r="AC601" s="30" t="n">
        <v>200</v>
      </c>
      <c r="AD601" s="30" t="n">
        <v>200</v>
      </c>
      <c r="AE601" s="30" t="n">
        <v>200</v>
      </c>
      <c r="AF601" s="30" t="n">
        <v>200</v>
      </c>
      <c r="AG601" s="30" t="n">
        <v>200</v>
      </c>
      <c r="AH601" s="30" t="n">
        <v>267</v>
      </c>
      <c r="AI601" s="30" t="n">
        <v>267</v>
      </c>
      <c r="AJ601" s="30" t="n">
        <v>267</v>
      </c>
      <c r="AK601" s="30" t="n">
        <v>267</v>
      </c>
      <c r="AL601" s="30" t="n">
        <v>267</v>
      </c>
      <c r="AM601" s="30" t="n">
        <v>267</v>
      </c>
      <c r="AN601" s="30" t="n">
        <v>333</v>
      </c>
      <c r="AO601" s="30" t="n">
        <v>333</v>
      </c>
      <c r="AP601" s="30" t="n">
        <v>333</v>
      </c>
    </row>
    <row r="602">
      <c r="A602" t="inlineStr">
        <is>
          <t>3 armor + Rook (145 hp)</t>
        </is>
      </c>
      <c r="B602" s="30" t="n">
        <v>267</v>
      </c>
      <c r="C602" s="30" t="n">
        <v>267</v>
      </c>
      <c r="D602" s="30" t="n">
        <v>267</v>
      </c>
      <c r="E602" s="30" t="n">
        <v>267</v>
      </c>
      <c r="F602" s="30" t="n">
        <v>267</v>
      </c>
      <c r="G602" s="30" t="n">
        <v>267</v>
      </c>
      <c r="H602" s="30" t="n">
        <v>267</v>
      </c>
      <c r="I602" s="30" t="n">
        <v>267</v>
      </c>
      <c r="J602" s="30" t="n">
        <v>267</v>
      </c>
      <c r="K602" s="30" t="n">
        <v>267</v>
      </c>
      <c r="L602" s="30" t="n">
        <v>267</v>
      </c>
      <c r="M602" s="30" t="n">
        <v>267</v>
      </c>
      <c r="N602" s="30" t="n">
        <v>267</v>
      </c>
      <c r="O602" s="30" t="n">
        <v>267</v>
      </c>
      <c r="P602" s="30" t="n">
        <v>267</v>
      </c>
      <c r="Q602" s="30" t="n">
        <v>267</v>
      </c>
      <c r="R602" s="30" t="n">
        <v>267</v>
      </c>
      <c r="S602" s="30" t="n">
        <v>267</v>
      </c>
      <c r="T602" s="30" t="n">
        <v>267</v>
      </c>
      <c r="U602" s="30" t="n">
        <v>267</v>
      </c>
      <c r="V602" s="30" t="n">
        <v>267</v>
      </c>
      <c r="W602" s="30" t="n">
        <v>267</v>
      </c>
      <c r="X602" s="30" t="n">
        <v>267</v>
      </c>
      <c r="Y602" s="30" t="n">
        <v>267</v>
      </c>
      <c r="Z602" s="30" t="n">
        <v>267</v>
      </c>
      <c r="AA602" s="30" t="n">
        <v>267</v>
      </c>
      <c r="AB602" s="30" t="n">
        <v>267</v>
      </c>
      <c r="AC602" s="30" t="n">
        <v>267</v>
      </c>
      <c r="AD602" s="30" t="n">
        <v>267</v>
      </c>
      <c r="AE602" s="30" t="n">
        <v>267</v>
      </c>
      <c r="AF602" s="30" t="n">
        <v>267</v>
      </c>
      <c r="AG602" s="30" t="n">
        <v>267</v>
      </c>
      <c r="AH602" s="30" t="n">
        <v>267</v>
      </c>
      <c r="AI602" s="30" t="n">
        <v>267</v>
      </c>
      <c r="AJ602" s="30" t="n">
        <v>267</v>
      </c>
      <c r="AK602" s="30" t="n">
        <v>333</v>
      </c>
      <c r="AL602" s="30" t="n">
        <v>333</v>
      </c>
      <c r="AM602" s="30" t="n">
        <v>333</v>
      </c>
      <c r="AN602" s="30" t="n">
        <v>400</v>
      </c>
      <c r="AO602" s="30" t="n">
        <v>400</v>
      </c>
      <c r="AP602" s="30" t="n">
        <v>400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30" t="n">
        <v>109</v>
      </c>
      <c r="C604" s="30" t="n">
        <v>109</v>
      </c>
      <c r="D604" s="30" t="n">
        <v>109</v>
      </c>
      <c r="E604" s="30" t="n">
        <v>109</v>
      </c>
      <c r="F604" s="30" t="n">
        <v>109</v>
      </c>
      <c r="G604" s="30" t="n">
        <v>109</v>
      </c>
      <c r="H604" s="30" t="n">
        <v>109</v>
      </c>
      <c r="I604" s="30" t="n">
        <v>109</v>
      </c>
      <c r="J604" s="30" t="n">
        <v>109</v>
      </c>
      <c r="K604" s="30" t="n">
        <v>109</v>
      </c>
      <c r="L604" s="30" t="n">
        <v>109</v>
      </c>
      <c r="M604" s="30" t="n">
        <v>109</v>
      </c>
      <c r="N604" s="30" t="n">
        <v>109</v>
      </c>
      <c r="O604" s="30" t="n">
        <v>109</v>
      </c>
      <c r="P604" s="30" t="n">
        <v>109</v>
      </c>
      <c r="Q604" s="30" t="n">
        <v>109</v>
      </c>
      <c r="R604" s="30" t="n">
        <v>109</v>
      </c>
      <c r="S604" s="30" t="n">
        <v>109</v>
      </c>
      <c r="T604" s="30" t="n">
        <v>109</v>
      </c>
      <c r="U604" s="30" t="n">
        <v>109</v>
      </c>
      <c r="V604" s="30" t="n">
        <v>109</v>
      </c>
      <c r="W604" s="30" t="n">
        <v>109</v>
      </c>
      <c r="X604" s="30" t="n">
        <v>109</v>
      </c>
      <c r="Y604" s="30" t="n">
        <v>109</v>
      </c>
      <c r="Z604" s="30" t="n">
        <v>109</v>
      </c>
      <c r="AA604" s="30" t="n">
        <v>109</v>
      </c>
      <c r="AB604" s="30" t="n">
        <v>109</v>
      </c>
      <c r="AC604" s="30" t="n">
        <v>109</v>
      </c>
      <c r="AD604" s="30" t="n">
        <v>109</v>
      </c>
      <c r="AE604" s="30" t="n">
        <v>109</v>
      </c>
      <c r="AF604" s="30" t="n">
        <v>109</v>
      </c>
      <c r="AG604" s="30" t="n">
        <v>109</v>
      </c>
      <c r="AH604" s="30" t="n">
        <v>109</v>
      </c>
      <c r="AI604" s="30" t="n">
        <v>109</v>
      </c>
      <c r="AJ604" s="30" t="n">
        <v>109</v>
      </c>
      <c r="AK604" s="30" t="n">
        <v>218</v>
      </c>
      <c r="AL604" s="30" t="n">
        <v>218</v>
      </c>
      <c r="AM604" s="30" t="n">
        <v>218</v>
      </c>
      <c r="AN604" s="30" t="n">
        <v>218</v>
      </c>
      <c r="AO604" s="30" t="n">
        <v>218</v>
      </c>
      <c r="AP604" s="30" t="n">
        <v>218</v>
      </c>
    </row>
    <row r="605">
      <c r="A605" t="inlineStr">
        <is>
          <t>2 armor (110 hp)</t>
        </is>
      </c>
      <c r="B605" s="30" t="n">
        <v>109</v>
      </c>
      <c r="C605" s="30" t="n">
        <v>109</v>
      </c>
      <c r="D605" s="30" t="n">
        <v>109</v>
      </c>
      <c r="E605" s="30" t="n">
        <v>109</v>
      </c>
      <c r="F605" s="30" t="n">
        <v>109</v>
      </c>
      <c r="G605" s="30" t="n">
        <v>109</v>
      </c>
      <c r="H605" s="30" t="n">
        <v>109</v>
      </c>
      <c r="I605" s="30" t="n">
        <v>109</v>
      </c>
      <c r="J605" s="30" t="n">
        <v>109</v>
      </c>
      <c r="K605" s="30" t="n">
        <v>109</v>
      </c>
      <c r="L605" s="30" t="n">
        <v>109</v>
      </c>
      <c r="M605" s="30" t="n">
        <v>109</v>
      </c>
      <c r="N605" s="30" t="n">
        <v>109</v>
      </c>
      <c r="O605" s="30" t="n">
        <v>109</v>
      </c>
      <c r="P605" s="30" t="n">
        <v>109</v>
      </c>
      <c r="Q605" s="30" t="n">
        <v>109</v>
      </c>
      <c r="R605" s="30" t="n">
        <v>109</v>
      </c>
      <c r="S605" s="30" t="n">
        <v>109</v>
      </c>
      <c r="T605" s="30" t="n">
        <v>109</v>
      </c>
      <c r="U605" s="30" t="n">
        <v>109</v>
      </c>
      <c r="V605" s="30" t="n">
        <v>109</v>
      </c>
      <c r="W605" s="30" t="n">
        <v>109</v>
      </c>
      <c r="X605" s="30" t="n">
        <v>109</v>
      </c>
      <c r="Y605" s="30" t="n">
        <v>109</v>
      </c>
      <c r="Z605" s="30" t="n">
        <v>109</v>
      </c>
      <c r="AA605" s="30" t="n">
        <v>109</v>
      </c>
      <c r="AB605" s="30" t="n">
        <v>109</v>
      </c>
      <c r="AC605" s="30" t="n">
        <v>109</v>
      </c>
      <c r="AD605" s="30" t="n">
        <v>109</v>
      </c>
      <c r="AE605" s="30" t="n">
        <v>109</v>
      </c>
      <c r="AF605" s="30" t="n">
        <v>109</v>
      </c>
      <c r="AG605" s="30" t="n">
        <v>109</v>
      </c>
      <c r="AH605" s="30" t="n">
        <v>218</v>
      </c>
      <c r="AI605" s="30" t="n">
        <v>218</v>
      </c>
      <c r="AJ605" s="30" t="n">
        <v>218</v>
      </c>
      <c r="AK605" s="30" t="n">
        <v>218</v>
      </c>
      <c r="AL605" s="30" t="n">
        <v>218</v>
      </c>
      <c r="AM605" s="30" t="n">
        <v>218</v>
      </c>
      <c r="AN605" s="30" t="n">
        <v>218</v>
      </c>
      <c r="AO605" s="30" t="n">
        <v>218</v>
      </c>
      <c r="AP605" s="30" t="n">
        <v>218</v>
      </c>
    </row>
    <row r="606">
      <c r="A606" t="inlineStr">
        <is>
          <t>3 armor (125 hp)</t>
        </is>
      </c>
      <c r="B606" s="30" t="n">
        <v>218</v>
      </c>
      <c r="C606" s="30" t="n">
        <v>218</v>
      </c>
      <c r="D606" s="30" t="n">
        <v>218</v>
      </c>
      <c r="E606" s="30" t="n">
        <v>218</v>
      </c>
      <c r="F606" s="30" t="n">
        <v>218</v>
      </c>
      <c r="G606" s="30" t="n">
        <v>218</v>
      </c>
      <c r="H606" s="30" t="n">
        <v>218</v>
      </c>
      <c r="I606" s="30" t="n">
        <v>218</v>
      </c>
      <c r="J606" s="30" t="n">
        <v>218</v>
      </c>
      <c r="K606" s="30" t="n">
        <v>218</v>
      </c>
      <c r="L606" s="30" t="n">
        <v>218</v>
      </c>
      <c r="M606" s="30" t="n">
        <v>218</v>
      </c>
      <c r="N606" s="30" t="n">
        <v>218</v>
      </c>
      <c r="O606" s="30" t="n">
        <v>218</v>
      </c>
      <c r="P606" s="30" t="n">
        <v>218</v>
      </c>
      <c r="Q606" s="30" t="n">
        <v>218</v>
      </c>
      <c r="R606" s="30" t="n">
        <v>218</v>
      </c>
      <c r="S606" s="30" t="n">
        <v>218</v>
      </c>
      <c r="T606" s="30" t="n">
        <v>218</v>
      </c>
      <c r="U606" s="30" t="n">
        <v>218</v>
      </c>
      <c r="V606" s="30" t="n">
        <v>218</v>
      </c>
      <c r="W606" s="30" t="n">
        <v>218</v>
      </c>
      <c r="X606" s="30" t="n">
        <v>218</v>
      </c>
      <c r="Y606" s="30" t="n">
        <v>218</v>
      </c>
      <c r="Z606" s="30" t="n">
        <v>218</v>
      </c>
      <c r="AA606" s="30" t="n">
        <v>218</v>
      </c>
      <c r="AB606" s="30" t="n">
        <v>218</v>
      </c>
      <c r="AC606" s="30" t="n">
        <v>218</v>
      </c>
      <c r="AD606" s="30" t="n">
        <v>218</v>
      </c>
      <c r="AE606" s="30" t="n">
        <v>218</v>
      </c>
      <c r="AF606" s="30" t="n">
        <v>218</v>
      </c>
      <c r="AG606" s="30" t="n">
        <v>218</v>
      </c>
      <c r="AH606" s="30" t="n">
        <v>218</v>
      </c>
      <c r="AI606" s="30" t="n">
        <v>218</v>
      </c>
      <c r="AJ606" s="30" t="n">
        <v>218</v>
      </c>
      <c r="AK606" s="30" t="n">
        <v>218</v>
      </c>
      <c r="AL606" s="30" t="n">
        <v>218</v>
      </c>
      <c r="AM606" s="30" t="n">
        <v>218</v>
      </c>
      <c r="AN606" s="30" t="n">
        <v>218</v>
      </c>
      <c r="AO606" s="30" t="n">
        <v>327</v>
      </c>
      <c r="AP606" s="30" t="n">
        <v>327</v>
      </c>
    </row>
    <row r="607">
      <c r="A607" t="inlineStr">
        <is>
          <t>1 armor + Rook (120 hp)</t>
        </is>
      </c>
      <c r="B607" s="30" t="n">
        <v>109</v>
      </c>
      <c r="C607" s="30" t="n">
        <v>109</v>
      </c>
      <c r="D607" s="30" t="n">
        <v>109</v>
      </c>
      <c r="E607" s="30" t="n">
        <v>109</v>
      </c>
      <c r="F607" s="30" t="n">
        <v>109</v>
      </c>
      <c r="G607" s="30" t="n">
        <v>109</v>
      </c>
      <c r="H607" s="30" t="n">
        <v>109</v>
      </c>
      <c r="I607" s="30" t="n">
        <v>109</v>
      </c>
      <c r="J607" s="30" t="n">
        <v>109</v>
      </c>
      <c r="K607" s="30" t="n">
        <v>109</v>
      </c>
      <c r="L607" s="30" t="n">
        <v>109</v>
      </c>
      <c r="M607" s="30" t="n">
        <v>109</v>
      </c>
      <c r="N607" s="30" t="n">
        <v>109</v>
      </c>
      <c r="O607" s="30" t="n">
        <v>109</v>
      </c>
      <c r="P607" s="30" t="n">
        <v>109</v>
      </c>
      <c r="Q607" s="30" t="n">
        <v>109</v>
      </c>
      <c r="R607" s="30" t="n">
        <v>109</v>
      </c>
      <c r="S607" s="30" t="n">
        <v>109</v>
      </c>
      <c r="T607" s="30" t="n">
        <v>109</v>
      </c>
      <c r="U607" s="30" t="n">
        <v>109</v>
      </c>
      <c r="V607" s="30" t="n">
        <v>109</v>
      </c>
      <c r="W607" s="30" t="n">
        <v>109</v>
      </c>
      <c r="X607" s="30" t="n">
        <v>109</v>
      </c>
      <c r="Y607" s="30" t="n">
        <v>109</v>
      </c>
      <c r="Z607" s="30" t="n">
        <v>109</v>
      </c>
      <c r="AA607" s="30" t="n">
        <v>109</v>
      </c>
      <c r="AB607" s="30" t="n">
        <v>109</v>
      </c>
      <c r="AC607" s="30" t="n">
        <v>109</v>
      </c>
      <c r="AD607" s="30" t="n">
        <v>109</v>
      </c>
      <c r="AE607" s="30" t="n">
        <v>109</v>
      </c>
      <c r="AF607" s="30" t="n">
        <v>218</v>
      </c>
      <c r="AG607" s="30" t="n">
        <v>218</v>
      </c>
      <c r="AH607" s="30" t="n">
        <v>218</v>
      </c>
      <c r="AI607" s="30" t="n">
        <v>218</v>
      </c>
      <c r="AJ607" s="30" t="n">
        <v>218</v>
      </c>
      <c r="AK607" s="30" t="n">
        <v>218</v>
      </c>
      <c r="AL607" s="30" t="n">
        <v>218</v>
      </c>
      <c r="AM607" s="30" t="n">
        <v>218</v>
      </c>
      <c r="AN607" s="30" t="n">
        <v>218</v>
      </c>
      <c r="AO607" s="30" t="n">
        <v>218</v>
      </c>
      <c r="AP607" s="30" t="n">
        <v>218</v>
      </c>
    </row>
    <row r="608">
      <c r="A608" t="inlineStr">
        <is>
          <t>2 armor + Rook (130 hp)</t>
        </is>
      </c>
      <c r="B608" s="30" t="n">
        <v>218</v>
      </c>
      <c r="C608" s="30" t="n">
        <v>218</v>
      </c>
      <c r="D608" s="30" t="n">
        <v>218</v>
      </c>
      <c r="E608" s="30" t="n">
        <v>218</v>
      </c>
      <c r="F608" s="30" t="n">
        <v>218</v>
      </c>
      <c r="G608" s="30" t="n">
        <v>218</v>
      </c>
      <c r="H608" s="30" t="n">
        <v>218</v>
      </c>
      <c r="I608" s="30" t="n">
        <v>218</v>
      </c>
      <c r="J608" s="30" t="n">
        <v>218</v>
      </c>
      <c r="K608" s="30" t="n">
        <v>218</v>
      </c>
      <c r="L608" s="30" t="n">
        <v>218</v>
      </c>
      <c r="M608" s="30" t="n">
        <v>218</v>
      </c>
      <c r="N608" s="30" t="n">
        <v>218</v>
      </c>
      <c r="O608" s="30" t="n">
        <v>218</v>
      </c>
      <c r="P608" s="30" t="n">
        <v>218</v>
      </c>
      <c r="Q608" s="30" t="n">
        <v>218</v>
      </c>
      <c r="R608" s="30" t="n">
        <v>218</v>
      </c>
      <c r="S608" s="30" t="n">
        <v>218</v>
      </c>
      <c r="T608" s="30" t="n">
        <v>218</v>
      </c>
      <c r="U608" s="30" t="n">
        <v>218</v>
      </c>
      <c r="V608" s="30" t="n">
        <v>218</v>
      </c>
      <c r="W608" s="30" t="n">
        <v>218</v>
      </c>
      <c r="X608" s="30" t="n">
        <v>218</v>
      </c>
      <c r="Y608" s="30" t="n">
        <v>218</v>
      </c>
      <c r="Z608" s="30" t="n">
        <v>218</v>
      </c>
      <c r="AA608" s="30" t="n">
        <v>218</v>
      </c>
      <c r="AB608" s="30" t="n">
        <v>218</v>
      </c>
      <c r="AC608" s="30" t="n">
        <v>218</v>
      </c>
      <c r="AD608" s="30" t="n">
        <v>218</v>
      </c>
      <c r="AE608" s="30" t="n">
        <v>218</v>
      </c>
      <c r="AF608" s="30" t="n">
        <v>218</v>
      </c>
      <c r="AG608" s="30" t="n">
        <v>218</v>
      </c>
      <c r="AH608" s="30" t="n">
        <v>218</v>
      </c>
      <c r="AI608" s="30" t="n">
        <v>218</v>
      </c>
      <c r="AJ608" s="30" t="n">
        <v>218</v>
      </c>
      <c r="AK608" s="30" t="n">
        <v>218</v>
      </c>
      <c r="AL608" s="30" t="n">
        <v>218</v>
      </c>
      <c r="AM608" s="30" t="n">
        <v>218</v>
      </c>
      <c r="AN608" s="30" t="n">
        <v>327</v>
      </c>
      <c r="AO608" s="30" t="n">
        <v>327</v>
      </c>
      <c r="AP608" s="30" t="n">
        <v>327</v>
      </c>
    </row>
    <row r="609">
      <c r="A609" t="inlineStr">
        <is>
          <t>3 armor + Rook (145 hp)</t>
        </is>
      </c>
      <c r="B609" s="30" t="n">
        <v>218</v>
      </c>
      <c r="C609" s="30" t="n">
        <v>218</v>
      </c>
      <c r="D609" s="30" t="n">
        <v>218</v>
      </c>
      <c r="E609" s="30" t="n">
        <v>218</v>
      </c>
      <c r="F609" s="30" t="n">
        <v>218</v>
      </c>
      <c r="G609" s="30" t="n">
        <v>218</v>
      </c>
      <c r="H609" s="30" t="n">
        <v>218</v>
      </c>
      <c r="I609" s="30" t="n">
        <v>218</v>
      </c>
      <c r="J609" s="30" t="n">
        <v>218</v>
      </c>
      <c r="K609" s="30" t="n">
        <v>218</v>
      </c>
      <c r="L609" s="30" t="n">
        <v>218</v>
      </c>
      <c r="M609" s="30" t="n">
        <v>218</v>
      </c>
      <c r="N609" s="30" t="n">
        <v>218</v>
      </c>
      <c r="O609" s="30" t="n">
        <v>218</v>
      </c>
      <c r="P609" s="30" t="n">
        <v>218</v>
      </c>
      <c r="Q609" s="30" t="n">
        <v>218</v>
      </c>
      <c r="R609" s="30" t="n">
        <v>218</v>
      </c>
      <c r="S609" s="30" t="n">
        <v>218</v>
      </c>
      <c r="T609" s="30" t="n">
        <v>218</v>
      </c>
      <c r="U609" s="30" t="n">
        <v>218</v>
      </c>
      <c r="V609" s="30" t="n">
        <v>218</v>
      </c>
      <c r="W609" s="30" t="n">
        <v>218</v>
      </c>
      <c r="X609" s="30" t="n">
        <v>218</v>
      </c>
      <c r="Y609" s="30" t="n">
        <v>218</v>
      </c>
      <c r="Z609" s="30" t="n">
        <v>218</v>
      </c>
      <c r="AA609" s="30" t="n">
        <v>218</v>
      </c>
      <c r="AB609" s="30" t="n">
        <v>218</v>
      </c>
      <c r="AC609" s="30" t="n">
        <v>218</v>
      </c>
      <c r="AD609" s="30" t="n">
        <v>218</v>
      </c>
      <c r="AE609" s="30" t="n">
        <v>218</v>
      </c>
      <c r="AF609" s="30" t="n">
        <v>218</v>
      </c>
      <c r="AG609" s="30" t="n">
        <v>218</v>
      </c>
      <c r="AH609" s="30" t="n">
        <v>218</v>
      </c>
      <c r="AI609" s="30" t="n">
        <v>218</v>
      </c>
      <c r="AJ609" s="30" t="n">
        <v>218</v>
      </c>
      <c r="AK609" s="30" t="n">
        <v>327</v>
      </c>
      <c r="AL609" s="30" t="n">
        <v>327</v>
      </c>
      <c r="AM609" s="30" t="n">
        <v>327</v>
      </c>
      <c r="AN609" s="30" t="n">
        <v>327</v>
      </c>
      <c r="AO609" s="30" t="n">
        <v>327</v>
      </c>
      <c r="AP609" s="30" t="n">
        <v>327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30" t="n">
        <v>141</v>
      </c>
      <c r="C611" s="30" t="n">
        <v>141</v>
      </c>
      <c r="D611" s="30" t="n">
        <v>141</v>
      </c>
      <c r="E611" s="30" t="n">
        <v>141</v>
      </c>
      <c r="F611" s="30" t="n">
        <v>141</v>
      </c>
      <c r="G611" s="30" t="n">
        <v>141</v>
      </c>
      <c r="H611" s="30" t="n">
        <v>141</v>
      </c>
      <c r="I611" s="30" t="n">
        <v>141</v>
      </c>
      <c r="J611" s="30" t="n">
        <v>141</v>
      </c>
      <c r="K611" s="30" t="n">
        <v>141</v>
      </c>
      <c r="L611" s="30" t="n">
        <v>141</v>
      </c>
      <c r="M611" s="30" t="n">
        <v>141</v>
      </c>
      <c r="N611" s="30" t="n">
        <v>141</v>
      </c>
      <c r="O611" s="30" t="n">
        <v>141</v>
      </c>
      <c r="P611" s="30" t="n">
        <v>141</v>
      </c>
      <c r="Q611" s="30" t="n">
        <v>141</v>
      </c>
      <c r="R611" s="30" t="n">
        <v>141</v>
      </c>
      <c r="S611" s="30" t="n">
        <v>141</v>
      </c>
      <c r="T611" s="30" t="n">
        <v>141</v>
      </c>
      <c r="U611" s="30" t="n">
        <v>141</v>
      </c>
      <c r="V611" s="30" t="n">
        <v>141</v>
      </c>
      <c r="W611" s="30" t="n">
        <v>141</v>
      </c>
      <c r="X611" s="30" t="n">
        <v>141</v>
      </c>
      <c r="Y611" s="30" t="n">
        <v>141</v>
      </c>
      <c r="Z611" s="30" t="n">
        <v>141</v>
      </c>
      <c r="AA611" s="30" t="n">
        <v>141</v>
      </c>
      <c r="AB611" s="30" t="n">
        <v>141</v>
      </c>
      <c r="AC611" s="30" t="n">
        <v>141</v>
      </c>
      <c r="AD611" s="30" t="n">
        <v>141</v>
      </c>
      <c r="AE611" s="30" t="n">
        <v>141</v>
      </c>
      <c r="AF611" s="30" t="n">
        <v>141</v>
      </c>
      <c r="AG611" s="30" t="n">
        <v>141</v>
      </c>
      <c r="AH611" s="30" t="n">
        <v>212</v>
      </c>
      <c r="AI611" s="30" t="n">
        <v>212</v>
      </c>
      <c r="AJ611" s="30" t="n">
        <v>212</v>
      </c>
      <c r="AK611" s="30" t="n">
        <v>212</v>
      </c>
      <c r="AL611" s="30" t="n">
        <v>212</v>
      </c>
      <c r="AM611" s="30" t="n">
        <v>212</v>
      </c>
      <c r="AN611" s="30" t="n">
        <v>212</v>
      </c>
      <c r="AO611" s="30" t="n">
        <v>282</v>
      </c>
      <c r="AP611" s="30" t="n">
        <v>282</v>
      </c>
    </row>
    <row r="612">
      <c r="A612" t="inlineStr">
        <is>
          <t>2 armor (110 hp)</t>
        </is>
      </c>
      <c r="B612" s="30" t="n">
        <v>141</v>
      </c>
      <c r="C612" s="30" t="n">
        <v>141</v>
      </c>
      <c r="D612" s="30" t="n">
        <v>141</v>
      </c>
      <c r="E612" s="30" t="n">
        <v>141</v>
      </c>
      <c r="F612" s="30" t="n">
        <v>141</v>
      </c>
      <c r="G612" s="30" t="n">
        <v>141</v>
      </c>
      <c r="H612" s="30" t="n">
        <v>141</v>
      </c>
      <c r="I612" s="30" t="n">
        <v>141</v>
      </c>
      <c r="J612" s="30" t="n">
        <v>141</v>
      </c>
      <c r="K612" s="30" t="n">
        <v>141</v>
      </c>
      <c r="L612" s="30" t="n">
        <v>141</v>
      </c>
      <c r="M612" s="30" t="n">
        <v>141</v>
      </c>
      <c r="N612" s="30" t="n">
        <v>141</v>
      </c>
      <c r="O612" s="30" t="n">
        <v>141</v>
      </c>
      <c r="P612" s="30" t="n">
        <v>141</v>
      </c>
      <c r="Q612" s="30" t="n">
        <v>141</v>
      </c>
      <c r="R612" s="30" t="n">
        <v>141</v>
      </c>
      <c r="S612" s="30" t="n">
        <v>141</v>
      </c>
      <c r="T612" s="30" t="n">
        <v>141</v>
      </c>
      <c r="U612" s="30" t="n">
        <v>141</v>
      </c>
      <c r="V612" s="30" t="n">
        <v>141</v>
      </c>
      <c r="W612" s="30" t="n">
        <v>141</v>
      </c>
      <c r="X612" s="30" t="n">
        <v>141</v>
      </c>
      <c r="Y612" s="30" t="n">
        <v>141</v>
      </c>
      <c r="Z612" s="30" t="n">
        <v>141</v>
      </c>
      <c r="AA612" s="30" t="n">
        <v>141</v>
      </c>
      <c r="AB612" s="30" t="n">
        <v>141</v>
      </c>
      <c r="AC612" s="30" t="n">
        <v>141</v>
      </c>
      <c r="AD612" s="30" t="n">
        <v>141</v>
      </c>
      <c r="AE612" s="30" t="n">
        <v>141</v>
      </c>
      <c r="AF612" s="30" t="n">
        <v>212</v>
      </c>
      <c r="AG612" s="30" t="n">
        <v>212</v>
      </c>
      <c r="AH612" s="30" t="n">
        <v>212</v>
      </c>
      <c r="AI612" s="30" t="n">
        <v>212</v>
      </c>
      <c r="AJ612" s="30" t="n">
        <v>212</v>
      </c>
      <c r="AK612" s="30" t="n">
        <v>212</v>
      </c>
      <c r="AL612" s="30" t="n">
        <v>212</v>
      </c>
      <c r="AM612" s="30" t="n">
        <v>282</v>
      </c>
      <c r="AN612" s="30" t="n">
        <v>282</v>
      </c>
      <c r="AO612" s="30" t="n">
        <v>282</v>
      </c>
      <c r="AP612" s="30" t="n">
        <v>282</v>
      </c>
    </row>
    <row r="613">
      <c r="A613" t="inlineStr">
        <is>
          <t>3 armor (125 hp)</t>
        </is>
      </c>
      <c r="B613" s="30" t="n">
        <v>212</v>
      </c>
      <c r="C613" s="30" t="n">
        <v>212</v>
      </c>
      <c r="D613" s="30" t="n">
        <v>212</v>
      </c>
      <c r="E613" s="30" t="n">
        <v>212</v>
      </c>
      <c r="F613" s="30" t="n">
        <v>212</v>
      </c>
      <c r="G613" s="30" t="n">
        <v>212</v>
      </c>
      <c r="H613" s="30" t="n">
        <v>212</v>
      </c>
      <c r="I613" s="30" t="n">
        <v>212</v>
      </c>
      <c r="J613" s="30" t="n">
        <v>212</v>
      </c>
      <c r="K613" s="30" t="n">
        <v>212</v>
      </c>
      <c r="L613" s="30" t="n">
        <v>212</v>
      </c>
      <c r="M613" s="30" t="n">
        <v>212</v>
      </c>
      <c r="N613" s="30" t="n">
        <v>212</v>
      </c>
      <c r="O613" s="30" t="n">
        <v>212</v>
      </c>
      <c r="P613" s="30" t="n">
        <v>212</v>
      </c>
      <c r="Q613" s="30" t="n">
        <v>212</v>
      </c>
      <c r="R613" s="30" t="n">
        <v>212</v>
      </c>
      <c r="S613" s="30" t="n">
        <v>212</v>
      </c>
      <c r="T613" s="30" t="n">
        <v>212</v>
      </c>
      <c r="U613" s="30" t="n">
        <v>212</v>
      </c>
      <c r="V613" s="30" t="n">
        <v>212</v>
      </c>
      <c r="W613" s="30" t="n">
        <v>212</v>
      </c>
      <c r="X613" s="30" t="n">
        <v>212</v>
      </c>
      <c r="Y613" s="30" t="n">
        <v>212</v>
      </c>
      <c r="Z613" s="30" t="n">
        <v>212</v>
      </c>
      <c r="AA613" s="30" t="n">
        <v>212</v>
      </c>
      <c r="AB613" s="30" t="n">
        <v>212</v>
      </c>
      <c r="AC613" s="30" t="n">
        <v>212</v>
      </c>
      <c r="AD613" s="30" t="n">
        <v>212</v>
      </c>
      <c r="AE613" s="30" t="n">
        <v>212</v>
      </c>
      <c r="AF613" s="30" t="n">
        <v>212</v>
      </c>
      <c r="AG613" s="30" t="n">
        <v>212</v>
      </c>
      <c r="AH613" s="30" t="n">
        <v>212</v>
      </c>
      <c r="AI613" s="30" t="n">
        <v>212</v>
      </c>
      <c r="AJ613" s="30" t="n">
        <v>282</v>
      </c>
      <c r="AK613" s="30" t="n">
        <v>282</v>
      </c>
      <c r="AL613" s="30" t="n">
        <v>282</v>
      </c>
      <c r="AM613" s="30" t="n">
        <v>282</v>
      </c>
      <c r="AN613" s="30" t="n">
        <v>282</v>
      </c>
      <c r="AO613" s="30" t="n">
        <v>353</v>
      </c>
      <c r="AP613" s="30" t="n">
        <v>353</v>
      </c>
    </row>
    <row r="614">
      <c r="A614" t="inlineStr">
        <is>
          <t>1 armor + Rook (120 hp)</t>
        </is>
      </c>
      <c r="B614" s="30" t="n">
        <v>212</v>
      </c>
      <c r="C614" s="30" t="n">
        <v>212</v>
      </c>
      <c r="D614" s="30" t="n">
        <v>212</v>
      </c>
      <c r="E614" s="30" t="n">
        <v>212</v>
      </c>
      <c r="F614" s="30" t="n">
        <v>212</v>
      </c>
      <c r="G614" s="30" t="n">
        <v>212</v>
      </c>
      <c r="H614" s="30" t="n">
        <v>212</v>
      </c>
      <c r="I614" s="30" t="n">
        <v>212</v>
      </c>
      <c r="J614" s="30" t="n">
        <v>212</v>
      </c>
      <c r="K614" s="30" t="n">
        <v>212</v>
      </c>
      <c r="L614" s="30" t="n">
        <v>212</v>
      </c>
      <c r="M614" s="30" t="n">
        <v>212</v>
      </c>
      <c r="N614" s="30" t="n">
        <v>212</v>
      </c>
      <c r="O614" s="30" t="n">
        <v>212</v>
      </c>
      <c r="P614" s="30" t="n">
        <v>212</v>
      </c>
      <c r="Q614" s="30" t="n">
        <v>212</v>
      </c>
      <c r="R614" s="30" t="n">
        <v>212</v>
      </c>
      <c r="S614" s="30" t="n">
        <v>212</v>
      </c>
      <c r="T614" s="30" t="n">
        <v>212</v>
      </c>
      <c r="U614" s="30" t="n">
        <v>212</v>
      </c>
      <c r="V614" s="30" t="n">
        <v>212</v>
      </c>
      <c r="W614" s="30" t="n">
        <v>212</v>
      </c>
      <c r="X614" s="30" t="n">
        <v>212</v>
      </c>
      <c r="Y614" s="30" t="n">
        <v>212</v>
      </c>
      <c r="Z614" s="30" t="n">
        <v>212</v>
      </c>
      <c r="AA614" s="30" t="n">
        <v>212</v>
      </c>
      <c r="AB614" s="30" t="n">
        <v>212</v>
      </c>
      <c r="AC614" s="30" t="n">
        <v>212</v>
      </c>
      <c r="AD614" s="30" t="n">
        <v>212</v>
      </c>
      <c r="AE614" s="30" t="n">
        <v>212</v>
      </c>
      <c r="AF614" s="30" t="n">
        <v>212</v>
      </c>
      <c r="AG614" s="30" t="n">
        <v>212</v>
      </c>
      <c r="AH614" s="30" t="n">
        <v>212</v>
      </c>
      <c r="AI614" s="30" t="n">
        <v>212</v>
      </c>
      <c r="AJ614" s="30" t="n">
        <v>212</v>
      </c>
      <c r="AK614" s="30" t="n">
        <v>212</v>
      </c>
      <c r="AL614" s="30" t="n">
        <v>282</v>
      </c>
      <c r="AM614" s="30" t="n">
        <v>282</v>
      </c>
      <c r="AN614" s="30" t="n">
        <v>282</v>
      </c>
      <c r="AO614" s="30" t="n">
        <v>282</v>
      </c>
      <c r="AP614" s="30" t="n">
        <v>282</v>
      </c>
    </row>
    <row r="615">
      <c r="A615" t="inlineStr">
        <is>
          <t>2 armor + Rook (130 hp)</t>
        </is>
      </c>
      <c r="B615" s="30" t="n">
        <v>212</v>
      </c>
      <c r="C615" s="30" t="n">
        <v>212</v>
      </c>
      <c r="D615" s="30" t="n">
        <v>212</v>
      </c>
      <c r="E615" s="30" t="n">
        <v>212</v>
      </c>
      <c r="F615" s="30" t="n">
        <v>212</v>
      </c>
      <c r="G615" s="30" t="n">
        <v>212</v>
      </c>
      <c r="H615" s="30" t="n">
        <v>212</v>
      </c>
      <c r="I615" s="30" t="n">
        <v>212</v>
      </c>
      <c r="J615" s="30" t="n">
        <v>212</v>
      </c>
      <c r="K615" s="30" t="n">
        <v>212</v>
      </c>
      <c r="L615" s="30" t="n">
        <v>212</v>
      </c>
      <c r="M615" s="30" t="n">
        <v>212</v>
      </c>
      <c r="N615" s="30" t="n">
        <v>212</v>
      </c>
      <c r="O615" s="30" t="n">
        <v>212</v>
      </c>
      <c r="P615" s="30" t="n">
        <v>212</v>
      </c>
      <c r="Q615" s="30" t="n">
        <v>212</v>
      </c>
      <c r="R615" s="30" t="n">
        <v>212</v>
      </c>
      <c r="S615" s="30" t="n">
        <v>212</v>
      </c>
      <c r="T615" s="30" t="n">
        <v>212</v>
      </c>
      <c r="U615" s="30" t="n">
        <v>212</v>
      </c>
      <c r="V615" s="30" t="n">
        <v>212</v>
      </c>
      <c r="W615" s="30" t="n">
        <v>212</v>
      </c>
      <c r="X615" s="30" t="n">
        <v>212</v>
      </c>
      <c r="Y615" s="30" t="n">
        <v>212</v>
      </c>
      <c r="Z615" s="30" t="n">
        <v>212</v>
      </c>
      <c r="AA615" s="30" t="n">
        <v>212</v>
      </c>
      <c r="AB615" s="30" t="n">
        <v>212</v>
      </c>
      <c r="AC615" s="30" t="n">
        <v>212</v>
      </c>
      <c r="AD615" s="30" t="n">
        <v>212</v>
      </c>
      <c r="AE615" s="30" t="n">
        <v>212</v>
      </c>
      <c r="AF615" s="30" t="n">
        <v>212</v>
      </c>
      <c r="AG615" s="30" t="n">
        <v>212</v>
      </c>
      <c r="AH615" s="30" t="n">
        <v>212</v>
      </c>
      <c r="AI615" s="30" t="n">
        <v>282</v>
      </c>
      <c r="AJ615" s="30" t="n">
        <v>282</v>
      </c>
      <c r="AK615" s="30" t="n">
        <v>282</v>
      </c>
      <c r="AL615" s="30" t="n">
        <v>282</v>
      </c>
      <c r="AM615" s="30" t="n">
        <v>282</v>
      </c>
      <c r="AN615" s="30" t="n">
        <v>282</v>
      </c>
      <c r="AO615" s="30" t="n">
        <v>353</v>
      </c>
      <c r="AP615" s="30" t="n">
        <v>353</v>
      </c>
    </row>
    <row r="616">
      <c r="A616" t="inlineStr">
        <is>
          <t>3 armor + Rook (145 hp)</t>
        </is>
      </c>
      <c r="B616" s="30" t="n">
        <v>212</v>
      </c>
      <c r="C616" s="30" t="n">
        <v>212</v>
      </c>
      <c r="D616" s="30" t="n">
        <v>212</v>
      </c>
      <c r="E616" s="30" t="n">
        <v>212</v>
      </c>
      <c r="F616" s="30" t="n">
        <v>212</v>
      </c>
      <c r="G616" s="30" t="n">
        <v>212</v>
      </c>
      <c r="H616" s="30" t="n">
        <v>212</v>
      </c>
      <c r="I616" s="30" t="n">
        <v>212</v>
      </c>
      <c r="J616" s="30" t="n">
        <v>212</v>
      </c>
      <c r="K616" s="30" t="n">
        <v>212</v>
      </c>
      <c r="L616" s="30" t="n">
        <v>212</v>
      </c>
      <c r="M616" s="30" t="n">
        <v>212</v>
      </c>
      <c r="N616" s="30" t="n">
        <v>212</v>
      </c>
      <c r="O616" s="30" t="n">
        <v>212</v>
      </c>
      <c r="P616" s="30" t="n">
        <v>212</v>
      </c>
      <c r="Q616" s="30" t="n">
        <v>212</v>
      </c>
      <c r="R616" s="30" t="n">
        <v>212</v>
      </c>
      <c r="S616" s="30" t="n">
        <v>212</v>
      </c>
      <c r="T616" s="30" t="n">
        <v>212</v>
      </c>
      <c r="U616" s="30" t="n">
        <v>212</v>
      </c>
      <c r="V616" s="30" t="n">
        <v>212</v>
      </c>
      <c r="W616" s="30" t="n">
        <v>212</v>
      </c>
      <c r="X616" s="30" t="n">
        <v>212</v>
      </c>
      <c r="Y616" s="30" t="n">
        <v>212</v>
      </c>
      <c r="Z616" s="30" t="n">
        <v>212</v>
      </c>
      <c r="AA616" s="30" t="n">
        <v>212</v>
      </c>
      <c r="AB616" s="30" t="n">
        <v>212</v>
      </c>
      <c r="AC616" s="30" t="n">
        <v>212</v>
      </c>
      <c r="AD616" s="30" t="n">
        <v>212</v>
      </c>
      <c r="AE616" s="30" t="n">
        <v>212</v>
      </c>
      <c r="AF616" s="30" t="n">
        <v>282</v>
      </c>
      <c r="AG616" s="30" t="n">
        <v>282</v>
      </c>
      <c r="AH616" s="30" t="n">
        <v>282</v>
      </c>
      <c r="AI616" s="30" t="n">
        <v>282</v>
      </c>
      <c r="AJ616" s="30" t="n">
        <v>282</v>
      </c>
      <c r="AK616" s="30" t="n">
        <v>282</v>
      </c>
      <c r="AL616" s="30" t="n">
        <v>353</v>
      </c>
      <c r="AM616" s="30" t="n">
        <v>353</v>
      </c>
      <c r="AN616" s="30" t="n">
        <v>353</v>
      </c>
      <c r="AO616" s="30" t="n">
        <v>424</v>
      </c>
      <c r="AP616" s="30" t="n">
        <v>424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30" t="n">
        <v>167</v>
      </c>
      <c r="C618" s="30" t="n">
        <v>167</v>
      </c>
      <c r="D618" s="30" t="n">
        <v>167</v>
      </c>
      <c r="E618" s="30" t="n">
        <v>167</v>
      </c>
      <c r="F618" s="30" t="n">
        <v>167</v>
      </c>
      <c r="G618" s="30" t="n">
        <v>167</v>
      </c>
      <c r="H618" s="30" t="n">
        <v>167</v>
      </c>
      <c r="I618" s="30" t="n">
        <v>167</v>
      </c>
      <c r="J618" s="30" t="n">
        <v>167</v>
      </c>
      <c r="K618" s="30" t="n">
        <v>167</v>
      </c>
      <c r="L618" s="30" t="n">
        <v>167</v>
      </c>
      <c r="M618" s="30" t="n">
        <v>167</v>
      </c>
      <c r="N618" s="30" t="n">
        <v>167</v>
      </c>
      <c r="O618" s="30" t="n">
        <v>167</v>
      </c>
      <c r="P618" s="30" t="n">
        <v>167</v>
      </c>
      <c r="Q618" s="30" t="n">
        <v>167</v>
      </c>
      <c r="R618" s="30" t="n">
        <v>167</v>
      </c>
      <c r="S618" s="30" t="n">
        <v>167</v>
      </c>
      <c r="T618" s="30" t="n">
        <v>167</v>
      </c>
      <c r="U618" s="30" t="n">
        <v>167</v>
      </c>
      <c r="V618" s="30" t="n">
        <v>167</v>
      </c>
      <c r="W618" s="30" t="n">
        <v>167</v>
      </c>
      <c r="X618" s="30" t="n">
        <v>167</v>
      </c>
      <c r="Y618" s="30" t="n">
        <v>167</v>
      </c>
      <c r="Z618" s="30" t="n">
        <v>167</v>
      </c>
      <c r="AA618" s="30" t="n">
        <v>167</v>
      </c>
      <c r="AB618" s="30" t="n">
        <v>167</v>
      </c>
      <c r="AC618" s="30" t="n">
        <v>167</v>
      </c>
      <c r="AD618" s="30" t="n">
        <v>167</v>
      </c>
      <c r="AE618" s="30" t="n">
        <v>167</v>
      </c>
      <c r="AF618" s="30" t="n">
        <v>167</v>
      </c>
      <c r="AG618" s="30" t="n">
        <v>167</v>
      </c>
      <c r="AH618" s="30" t="n">
        <v>167</v>
      </c>
      <c r="AI618" s="30" t="n">
        <v>167</v>
      </c>
      <c r="AJ618" s="30" t="n">
        <v>167</v>
      </c>
      <c r="AK618" s="30" t="n">
        <v>250</v>
      </c>
      <c r="AL618" s="30" t="n">
        <v>250</v>
      </c>
      <c r="AM618" s="30" t="n">
        <v>250</v>
      </c>
      <c r="AN618" s="30" t="n">
        <v>250</v>
      </c>
      <c r="AO618" s="30" t="n">
        <v>250</v>
      </c>
      <c r="AP618" s="30" t="n">
        <v>250</v>
      </c>
    </row>
    <row r="619">
      <c r="A619" t="inlineStr">
        <is>
          <t>2 armor (110 hp)</t>
        </is>
      </c>
      <c r="B619" s="30" t="n">
        <v>167</v>
      </c>
      <c r="C619" s="30" t="n">
        <v>167</v>
      </c>
      <c r="D619" s="30" t="n">
        <v>167</v>
      </c>
      <c r="E619" s="30" t="n">
        <v>167</v>
      </c>
      <c r="F619" s="30" t="n">
        <v>167</v>
      </c>
      <c r="G619" s="30" t="n">
        <v>167</v>
      </c>
      <c r="H619" s="30" t="n">
        <v>167</v>
      </c>
      <c r="I619" s="30" t="n">
        <v>167</v>
      </c>
      <c r="J619" s="30" t="n">
        <v>167</v>
      </c>
      <c r="K619" s="30" t="n">
        <v>167</v>
      </c>
      <c r="L619" s="30" t="n">
        <v>167</v>
      </c>
      <c r="M619" s="30" t="n">
        <v>167</v>
      </c>
      <c r="N619" s="30" t="n">
        <v>167</v>
      </c>
      <c r="O619" s="30" t="n">
        <v>167</v>
      </c>
      <c r="P619" s="30" t="n">
        <v>167</v>
      </c>
      <c r="Q619" s="30" t="n">
        <v>167</v>
      </c>
      <c r="R619" s="30" t="n">
        <v>167</v>
      </c>
      <c r="S619" s="30" t="n">
        <v>167</v>
      </c>
      <c r="T619" s="30" t="n">
        <v>167</v>
      </c>
      <c r="U619" s="30" t="n">
        <v>167</v>
      </c>
      <c r="V619" s="30" t="n">
        <v>167</v>
      </c>
      <c r="W619" s="30" t="n">
        <v>167</v>
      </c>
      <c r="X619" s="30" t="n">
        <v>167</v>
      </c>
      <c r="Y619" s="30" t="n">
        <v>167</v>
      </c>
      <c r="Z619" s="30" t="n">
        <v>167</v>
      </c>
      <c r="AA619" s="30" t="n">
        <v>167</v>
      </c>
      <c r="AB619" s="30" t="n">
        <v>167</v>
      </c>
      <c r="AC619" s="30" t="n">
        <v>167</v>
      </c>
      <c r="AD619" s="30" t="n">
        <v>167</v>
      </c>
      <c r="AE619" s="30" t="n">
        <v>167</v>
      </c>
      <c r="AF619" s="30" t="n">
        <v>167</v>
      </c>
      <c r="AG619" s="30" t="n">
        <v>167</v>
      </c>
      <c r="AH619" s="30" t="n">
        <v>167</v>
      </c>
      <c r="AI619" s="30" t="n">
        <v>250</v>
      </c>
      <c r="AJ619" s="30" t="n">
        <v>250</v>
      </c>
      <c r="AK619" s="30" t="n">
        <v>250</v>
      </c>
      <c r="AL619" s="30" t="n">
        <v>250</v>
      </c>
      <c r="AM619" s="30" t="n">
        <v>250</v>
      </c>
      <c r="AN619" s="30" t="n">
        <v>250</v>
      </c>
      <c r="AO619" s="30" t="n">
        <v>333</v>
      </c>
      <c r="AP619" s="30" t="n">
        <v>333</v>
      </c>
    </row>
    <row r="620">
      <c r="A620" t="inlineStr">
        <is>
          <t>3 armor (125 hp)</t>
        </is>
      </c>
      <c r="B620" s="30" t="n">
        <v>250</v>
      </c>
      <c r="C620" s="30" t="n">
        <v>250</v>
      </c>
      <c r="D620" s="30" t="n">
        <v>250</v>
      </c>
      <c r="E620" s="30" t="n">
        <v>250</v>
      </c>
      <c r="F620" s="30" t="n">
        <v>250</v>
      </c>
      <c r="G620" s="30" t="n">
        <v>250</v>
      </c>
      <c r="H620" s="30" t="n">
        <v>250</v>
      </c>
      <c r="I620" s="30" t="n">
        <v>250</v>
      </c>
      <c r="J620" s="30" t="n">
        <v>250</v>
      </c>
      <c r="K620" s="30" t="n">
        <v>250</v>
      </c>
      <c r="L620" s="30" t="n">
        <v>250</v>
      </c>
      <c r="M620" s="30" t="n">
        <v>250</v>
      </c>
      <c r="N620" s="30" t="n">
        <v>250</v>
      </c>
      <c r="O620" s="30" t="n">
        <v>250</v>
      </c>
      <c r="P620" s="30" t="n">
        <v>250</v>
      </c>
      <c r="Q620" s="30" t="n">
        <v>250</v>
      </c>
      <c r="R620" s="30" t="n">
        <v>250</v>
      </c>
      <c r="S620" s="30" t="n">
        <v>250</v>
      </c>
      <c r="T620" s="30" t="n">
        <v>250</v>
      </c>
      <c r="U620" s="30" t="n">
        <v>250</v>
      </c>
      <c r="V620" s="30" t="n">
        <v>250</v>
      </c>
      <c r="W620" s="30" t="n">
        <v>250</v>
      </c>
      <c r="X620" s="30" t="n">
        <v>250</v>
      </c>
      <c r="Y620" s="30" t="n">
        <v>250</v>
      </c>
      <c r="Z620" s="30" t="n">
        <v>250</v>
      </c>
      <c r="AA620" s="30" t="n">
        <v>250</v>
      </c>
      <c r="AB620" s="30" t="n">
        <v>250</v>
      </c>
      <c r="AC620" s="30" t="n">
        <v>250</v>
      </c>
      <c r="AD620" s="30" t="n">
        <v>250</v>
      </c>
      <c r="AE620" s="30" t="n">
        <v>250</v>
      </c>
      <c r="AF620" s="30" t="n">
        <v>250</v>
      </c>
      <c r="AG620" s="30" t="n">
        <v>250</v>
      </c>
      <c r="AH620" s="30" t="n">
        <v>250</v>
      </c>
      <c r="AI620" s="30" t="n">
        <v>250</v>
      </c>
      <c r="AJ620" s="30" t="n">
        <v>250</v>
      </c>
      <c r="AK620" s="30" t="n">
        <v>250</v>
      </c>
      <c r="AL620" s="30" t="n">
        <v>333</v>
      </c>
      <c r="AM620" s="30" t="n">
        <v>333</v>
      </c>
      <c r="AN620" s="30" t="n">
        <v>333</v>
      </c>
      <c r="AO620" s="30" t="n">
        <v>333</v>
      </c>
      <c r="AP620" s="30" t="n">
        <v>333</v>
      </c>
    </row>
    <row r="621">
      <c r="A621" t="inlineStr">
        <is>
          <t>1 armor + Rook (120 hp)</t>
        </is>
      </c>
      <c r="B621" s="30" t="n">
        <v>167</v>
      </c>
      <c r="C621" s="30" t="n">
        <v>167</v>
      </c>
      <c r="D621" s="30" t="n">
        <v>167</v>
      </c>
      <c r="E621" s="30" t="n">
        <v>167</v>
      </c>
      <c r="F621" s="30" t="n">
        <v>167</v>
      </c>
      <c r="G621" s="30" t="n">
        <v>167</v>
      </c>
      <c r="H621" s="30" t="n">
        <v>167</v>
      </c>
      <c r="I621" s="30" t="n">
        <v>167</v>
      </c>
      <c r="J621" s="30" t="n">
        <v>167</v>
      </c>
      <c r="K621" s="30" t="n">
        <v>167</v>
      </c>
      <c r="L621" s="30" t="n">
        <v>167</v>
      </c>
      <c r="M621" s="30" t="n">
        <v>167</v>
      </c>
      <c r="N621" s="30" t="n">
        <v>167</v>
      </c>
      <c r="O621" s="30" t="n">
        <v>167</v>
      </c>
      <c r="P621" s="30" t="n">
        <v>167</v>
      </c>
      <c r="Q621" s="30" t="n">
        <v>167</v>
      </c>
      <c r="R621" s="30" t="n">
        <v>167</v>
      </c>
      <c r="S621" s="30" t="n">
        <v>167</v>
      </c>
      <c r="T621" s="30" t="n">
        <v>167</v>
      </c>
      <c r="U621" s="30" t="n">
        <v>167</v>
      </c>
      <c r="V621" s="30" t="n">
        <v>167</v>
      </c>
      <c r="W621" s="30" t="n">
        <v>167</v>
      </c>
      <c r="X621" s="30" t="n">
        <v>167</v>
      </c>
      <c r="Y621" s="30" t="n">
        <v>167</v>
      </c>
      <c r="Z621" s="30" t="n">
        <v>167</v>
      </c>
      <c r="AA621" s="30" t="n">
        <v>167</v>
      </c>
      <c r="AB621" s="30" t="n">
        <v>167</v>
      </c>
      <c r="AC621" s="30" t="n">
        <v>167</v>
      </c>
      <c r="AD621" s="30" t="n">
        <v>167</v>
      </c>
      <c r="AE621" s="30" t="n">
        <v>167</v>
      </c>
      <c r="AF621" s="30" t="n">
        <v>167</v>
      </c>
      <c r="AG621" s="30" t="n">
        <v>250</v>
      </c>
      <c r="AH621" s="30" t="n">
        <v>250</v>
      </c>
      <c r="AI621" s="30" t="n">
        <v>250</v>
      </c>
      <c r="AJ621" s="30" t="n">
        <v>250</v>
      </c>
      <c r="AK621" s="30" t="n">
        <v>250</v>
      </c>
      <c r="AL621" s="30" t="n">
        <v>250</v>
      </c>
      <c r="AM621" s="30" t="n">
        <v>250</v>
      </c>
      <c r="AN621" s="30" t="n">
        <v>333</v>
      </c>
      <c r="AO621" s="30" t="n">
        <v>333</v>
      </c>
      <c r="AP621" s="30" t="n">
        <v>333</v>
      </c>
    </row>
    <row r="622">
      <c r="A622" t="inlineStr">
        <is>
          <t>2 armor + Rook (130 hp)</t>
        </is>
      </c>
      <c r="B622" s="30" t="n">
        <v>250</v>
      </c>
      <c r="C622" s="30" t="n">
        <v>250</v>
      </c>
      <c r="D622" s="30" t="n">
        <v>250</v>
      </c>
      <c r="E622" s="30" t="n">
        <v>250</v>
      </c>
      <c r="F622" s="30" t="n">
        <v>250</v>
      </c>
      <c r="G622" s="30" t="n">
        <v>250</v>
      </c>
      <c r="H622" s="30" t="n">
        <v>250</v>
      </c>
      <c r="I622" s="30" t="n">
        <v>250</v>
      </c>
      <c r="J622" s="30" t="n">
        <v>250</v>
      </c>
      <c r="K622" s="30" t="n">
        <v>250</v>
      </c>
      <c r="L622" s="30" t="n">
        <v>250</v>
      </c>
      <c r="M622" s="30" t="n">
        <v>250</v>
      </c>
      <c r="N622" s="30" t="n">
        <v>250</v>
      </c>
      <c r="O622" s="30" t="n">
        <v>250</v>
      </c>
      <c r="P622" s="30" t="n">
        <v>250</v>
      </c>
      <c r="Q622" s="30" t="n">
        <v>250</v>
      </c>
      <c r="R622" s="30" t="n">
        <v>250</v>
      </c>
      <c r="S622" s="30" t="n">
        <v>250</v>
      </c>
      <c r="T622" s="30" t="n">
        <v>250</v>
      </c>
      <c r="U622" s="30" t="n">
        <v>250</v>
      </c>
      <c r="V622" s="30" t="n">
        <v>250</v>
      </c>
      <c r="W622" s="30" t="n">
        <v>250</v>
      </c>
      <c r="X622" s="30" t="n">
        <v>250</v>
      </c>
      <c r="Y622" s="30" t="n">
        <v>250</v>
      </c>
      <c r="Z622" s="30" t="n">
        <v>250</v>
      </c>
      <c r="AA622" s="30" t="n">
        <v>250</v>
      </c>
      <c r="AB622" s="30" t="n">
        <v>250</v>
      </c>
      <c r="AC622" s="30" t="n">
        <v>250</v>
      </c>
      <c r="AD622" s="30" t="n">
        <v>250</v>
      </c>
      <c r="AE622" s="30" t="n">
        <v>250</v>
      </c>
      <c r="AF622" s="30" t="n">
        <v>250</v>
      </c>
      <c r="AG622" s="30" t="n">
        <v>250</v>
      </c>
      <c r="AH622" s="30" t="n">
        <v>250</v>
      </c>
      <c r="AI622" s="30" t="n">
        <v>250</v>
      </c>
      <c r="AJ622" s="30" t="n">
        <v>250</v>
      </c>
      <c r="AK622" s="30" t="n">
        <v>250</v>
      </c>
      <c r="AL622" s="30" t="n">
        <v>333</v>
      </c>
      <c r="AM622" s="30" t="n">
        <v>333</v>
      </c>
      <c r="AN622" s="30" t="n">
        <v>333</v>
      </c>
      <c r="AO622" s="30" t="n">
        <v>333</v>
      </c>
      <c r="AP622" s="30" t="n">
        <v>333</v>
      </c>
    </row>
    <row r="623">
      <c r="A623" t="inlineStr">
        <is>
          <t>3 armor + Rook (145 hp)</t>
        </is>
      </c>
      <c r="B623" s="30" t="n">
        <v>250</v>
      </c>
      <c r="C623" s="30" t="n">
        <v>250</v>
      </c>
      <c r="D623" s="30" t="n">
        <v>250</v>
      </c>
      <c r="E623" s="30" t="n">
        <v>250</v>
      </c>
      <c r="F623" s="30" t="n">
        <v>250</v>
      </c>
      <c r="G623" s="30" t="n">
        <v>250</v>
      </c>
      <c r="H623" s="30" t="n">
        <v>250</v>
      </c>
      <c r="I623" s="30" t="n">
        <v>250</v>
      </c>
      <c r="J623" s="30" t="n">
        <v>250</v>
      </c>
      <c r="K623" s="30" t="n">
        <v>250</v>
      </c>
      <c r="L623" s="30" t="n">
        <v>250</v>
      </c>
      <c r="M623" s="30" t="n">
        <v>250</v>
      </c>
      <c r="N623" s="30" t="n">
        <v>250</v>
      </c>
      <c r="O623" s="30" t="n">
        <v>250</v>
      </c>
      <c r="P623" s="30" t="n">
        <v>250</v>
      </c>
      <c r="Q623" s="30" t="n">
        <v>250</v>
      </c>
      <c r="R623" s="30" t="n">
        <v>250</v>
      </c>
      <c r="S623" s="30" t="n">
        <v>250</v>
      </c>
      <c r="T623" s="30" t="n">
        <v>250</v>
      </c>
      <c r="U623" s="30" t="n">
        <v>250</v>
      </c>
      <c r="V623" s="30" t="n">
        <v>250</v>
      </c>
      <c r="W623" s="30" t="n">
        <v>250</v>
      </c>
      <c r="X623" s="30" t="n">
        <v>250</v>
      </c>
      <c r="Y623" s="30" t="n">
        <v>250</v>
      </c>
      <c r="Z623" s="30" t="n">
        <v>250</v>
      </c>
      <c r="AA623" s="30" t="n">
        <v>250</v>
      </c>
      <c r="AB623" s="30" t="n">
        <v>250</v>
      </c>
      <c r="AC623" s="30" t="n">
        <v>250</v>
      </c>
      <c r="AD623" s="30" t="n">
        <v>250</v>
      </c>
      <c r="AE623" s="30" t="n">
        <v>250</v>
      </c>
      <c r="AF623" s="30" t="n">
        <v>250</v>
      </c>
      <c r="AG623" s="30" t="n">
        <v>250</v>
      </c>
      <c r="AH623" s="30" t="n">
        <v>250</v>
      </c>
      <c r="AI623" s="30" t="n">
        <v>333</v>
      </c>
      <c r="AJ623" s="30" t="n">
        <v>333</v>
      </c>
      <c r="AK623" s="30" t="n">
        <v>333</v>
      </c>
      <c r="AL623" s="30" t="n">
        <v>333</v>
      </c>
      <c r="AM623" s="30" t="n">
        <v>333</v>
      </c>
      <c r="AN623" s="30" t="n">
        <v>333</v>
      </c>
      <c r="AO623" s="30" t="n">
        <v>417</v>
      </c>
      <c r="AP623" s="30" t="n">
        <v>417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185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185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185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185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185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277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277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185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(110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185</v>
      </c>
      <c r="AK640" s="30" t="n">
        <v>185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3 armor (125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277</v>
      </c>
      <c r="AJ641" s="30" t="n">
        <v>277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369</v>
      </c>
      <c r="AP641" s="30" t="n">
        <v>369</v>
      </c>
    </row>
    <row r="642">
      <c r="A642" t="inlineStr">
        <is>
          <t>1 armor + Rook (120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185</v>
      </c>
      <c r="AI642" s="30" t="n">
        <v>185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277</v>
      </c>
      <c r="AP642" s="30" t="n">
        <v>277</v>
      </c>
    </row>
    <row r="643">
      <c r="A643" t="inlineStr">
        <is>
          <t>2 armor + Rook (130 hp)</t>
        </is>
      </c>
      <c r="B643" s="30" t="n">
        <v>185</v>
      </c>
      <c r="C643" s="30" t="n">
        <v>185</v>
      </c>
      <c r="D643" s="30" t="n">
        <v>185</v>
      </c>
      <c r="E643" s="30" t="n">
        <v>185</v>
      </c>
      <c r="F643" s="30" t="n">
        <v>185</v>
      </c>
      <c r="G643" s="30" t="n">
        <v>185</v>
      </c>
      <c r="H643" s="30" t="n">
        <v>185</v>
      </c>
      <c r="I643" s="30" t="n">
        <v>185</v>
      </c>
      <c r="J643" s="30" t="n">
        <v>185</v>
      </c>
      <c r="K643" s="30" t="n">
        <v>185</v>
      </c>
      <c r="L643" s="30" t="n">
        <v>185</v>
      </c>
      <c r="M643" s="30" t="n">
        <v>185</v>
      </c>
      <c r="N643" s="30" t="n">
        <v>185</v>
      </c>
      <c r="O643" s="30" t="n">
        <v>185</v>
      </c>
      <c r="P643" s="30" t="n">
        <v>185</v>
      </c>
      <c r="Q643" s="30" t="n">
        <v>185</v>
      </c>
      <c r="R643" s="30" t="n">
        <v>185</v>
      </c>
      <c r="S643" s="30" t="n">
        <v>185</v>
      </c>
      <c r="T643" s="30" t="n">
        <v>185</v>
      </c>
      <c r="U643" s="30" t="n">
        <v>185</v>
      </c>
      <c r="V643" s="30" t="n">
        <v>185</v>
      </c>
      <c r="W643" s="30" t="n">
        <v>185</v>
      </c>
      <c r="X643" s="30" t="n">
        <v>185</v>
      </c>
      <c r="Y643" s="30" t="n">
        <v>185</v>
      </c>
      <c r="Z643" s="30" t="n">
        <v>185</v>
      </c>
      <c r="AA643" s="30" t="n">
        <v>185</v>
      </c>
      <c r="AB643" s="30" t="n">
        <v>185</v>
      </c>
      <c r="AC643" s="30" t="n">
        <v>185</v>
      </c>
      <c r="AD643" s="30" t="n">
        <v>185</v>
      </c>
      <c r="AE643" s="30" t="n">
        <v>185</v>
      </c>
      <c r="AF643" s="30" t="n">
        <v>185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277</v>
      </c>
      <c r="AN643" s="30" t="n">
        <v>369</v>
      </c>
      <c r="AO643" s="30" t="n">
        <v>369</v>
      </c>
      <c r="AP643" s="30" t="n">
        <v>369</v>
      </c>
    </row>
    <row r="644">
      <c r="A644" t="inlineStr">
        <is>
          <t>3 armor + Rook (145 hp)</t>
        </is>
      </c>
      <c r="B644" s="30" t="n">
        <v>277</v>
      </c>
      <c r="C644" s="30" t="n">
        <v>277</v>
      </c>
      <c r="D644" s="30" t="n">
        <v>277</v>
      </c>
      <c r="E644" s="30" t="n">
        <v>277</v>
      </c>
      <c r="F644" s="30" t="n">
        <v>277</v>
      </c>
      <c r="G644" s="30" t="n">
        <v>277</v>
      </c>
      <c r="H644" s="30" t="n">
        <v>277</v>
      </c>
      <c r="I644" s="30" t="n">
        <v>277</v>
      </c>
      <c r="J644" s="30" t="n">
        <v>277</v>
      </c>
      <c r="K644" s="30" t="n">
        <v>277</v>
      </c>
      <c r="L644" s="30" t="n">
        <v>277</v>
      </c>
      <c r="M644" s="30" t="n">
        <v>277</v>
      </c>
      <c r="N644" s="30" t="n">
        <v>277</v>
      </c>
      <c r="O644" s="30" t="n">
        <v>277</v>
      </c>
      <c r="P644" s="30" t="n">
        <v>277</v>
      </c>
      <c r="Q644" s="30" t="n">
        <v>277</v>
      </c>
      <c r="R644" s="30" t="n">
        <v>277</v>
      </c>
      <c r="S644" s="30" t="n">
        <v>277</v>
      </c>
      <c r="T644" s="30" t="n">
        <v>277</v>
      </c>
      <c r="U644" s="30" t="n">
        <v>277</v>
      </c>
      <c r="V644" s="30" t="n">
        <v>277</v>
      </c>
      <c r="W644" s="30" t="n">
        <v>277</v>
      </c>
      <c r="X644" s="30" t="n">
        <v>277</v>
      </c>
      <c r="Y644" s="30" t="n">
        <v>277</v>
      </c>
      <c r="Z644" s="30" t="n">
        <v>277</v>
      </c>
      <c r="AA644" s="30" t="n">
        <v>277</v>
      </c>
      <c r="AB644" s="30" t="n">
        <v>277</v>
      </c>
      <c r="AC644" s="30" t="n">
        <v>277</v>
      </c>
      <c r="AD644" s="30" t="n">
        <v>277</v>
      </c>
      <c r="AE644" s="30" t="n">
        <v>277</v>
      </c>
      <c r="AF644" s="30" t="n">
        <v>277</v>
      </c>
      <c r="AG644" s="30" t="n">
        <v>277</v>
      </c>
      <c r="AH644" s="30" t="n">
        <v>277</v>
      </c>
      <c r="AI644" s="30" t="n">
        <v>277</v>
      </c>
      <c r="AJ644" s="30" t="n">
        <v>277</v>
      </c>
      <c r="AK644" s="30" t="n">
        <v>277</v>
      </c>
      <c r="AL644" s="30" t="n">
        <v>369</v>
      </c>
      <c r="AM644" s="30" t="n">
        <v>369</v>
      </c>
      <c r="AN644" s="30" t="n">
        <v>369</v>
      </c>
      <c r="AO644" s="30" t="n">
        <v>369</v>
      </c>
      <c r="AP644" s="30" t="n">
        <v>369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140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140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140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279</v>
      </c>
      <c r="AP651" s="31" t="n">
        <v>279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140</v>
      </c>
      <c r="AN653" s="31" t="n">
        <v>140</v>
      </c>
      <c r="AO653" s="31" t="n">
        <v>279</v>
      </c>
      <c r="AP653" s="31" t="n">
        <v>279</v>
      </c>
    </row>
    <row r="654">
      <c r="A654" t="inlineStr">
        <is>
          <t>2 armor (110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140</v>
      </c>
      <c r="AJ654" s="31" t="n">
        <v>140</v>
      </c>
      <c r="AK654" s="31" t="n">
        <v>140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3 armor (125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279</v>
      </c>
      <c r="AI655" s="31" t="n">
        <v>279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1 armor + Rook (120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140</v>
      </c>
      <c r="AI656" s="31" t="n">
        <v>140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2 armor + Rook (130 hp)</t>
        </is>
      </c>
      <c r="B657" s="31" t="n">
        <v>140</v>
      </c>
      <c r="C657" s="31" t="n">
        <v>140</v>
      </c>
      <c r="D657" s="31" t="n">
        <v>140</v>
      </c>
      <c r="E657" s="31" t="n">
        <v>140</v>
      </c>
      <c r="F657" s="31" t="n">
        <v>140</v>
      </c>
      <c r="G657" s="31" t="n">
        <v>140</v>
      </c>
      <c r="H657" s="31" t="n">
        <v>140</v>
      </c>
      <c r="I657" s="31" t="n">
        <v>140</v>
      </c>
      <c r="J657" s="31" t="n">
        <v>140</v>
      </c>
      <c r="K657" s="31" t="n">
        <v>140</v>
      </c>
      <c r="L657" s="31" t="n">
        <v>140</v>
      </c>
      <c r="M657" s="31" t="n">
        <v>140</v>
      </c>
      <c r="N657" s="31" t="n">
        <v>140</v>
      </c>
      <c r="O657" s="31" t="n">
        <v>140</v>
      </c>
      <c r="P657" s="31" t="n">
        <v>140</v>
      </c>
      <c r="Q657" s="31" t="n">
        <v>140</v>
      </c>
      <c r="R657" s="31" t="n">
        <v>140</v>
      </c>
      <c r="S657" s="31" t="n">
        <v>140</v>
      </c>
      <c r="T657" s="31" t="n">
        <v>140</v>
      </c>
      <c r="U657" s="31" t="n">
        <v>140</v>
      </c>
      <c r="V657" s="31" t="n">
        <v>140</v>
      </c>
      <c r="W657" s="31" t="n">
        <v>140</v>
      </c>
      <c r="X657" s="31" t="n">
        <v>140</v>
      </c>
      <c r="Y657" s="31" t="n">
        <v>140</v>
      </c>
      <c r="Z657" s="31" t="n">
        <v>140</v>
      </c>
      <c r="AA657" s="31" t="n">
        <v>140</v>
      </c>
      <c r="AB657" s="31" t="n">
        <v>140</v>
      </c>
      <c r="AC657" s="31" t="n">
        <v>140</v>
      </c>
      <c r="AD657" s="31" t="n">
        <v>140</v>
      </c>
      <c r="AE657" s="31" t="n">
        <v>140</v>
      </c>
      <c r="AF657" s="31" t="n">
        <v>140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t="inlineStr">
        <is>
          <t>3 armor + Rook (145 hp)</t>
        </is>
      </c>
      <c r="B658" s="31" t="n">
        <v>279</v>
      </c>
      <c r="C658" s="31" t="n">
        <v>279</v>
      </c>
      <c r="D658" s="31" t="n">
        <v>279</v>
      </c>
      <c r="E658" s="31" t="n">
        <v>279</v>
      </c>
      <c r="F658" s="31" t="n">
        <v>279</v>
      </c>
      <c r="G658" s="31" t="n">
        <v>279</v>
      </c>
      <c r="H658" s="31" t="n">
        <v>279</v>
      </c>
      <c r="I658" s="31" t="n">
        <v>279</v>
      </c>
      <c r="J658" s="31" t="n">
        <v>279</v>
      </c>
      <c r="K658" s="31" t="n">
        <v>279</v>
      </c>
      <c r="L658" s="31" t="n">
        <v>279</v>
      </c>
      <c r="M658" s="31" t="n">
        <v>279</v>
      </c>
      <c r="N658" s="31" t="n">
        <v>279</v>
      </c>
      <c r="O658" s="31" t="n">
        <v>279</v>
      </c>
      <c r="P658" s="31" t="n">
        <v>279</v>
      </c>
      <c r="Q658" s="31" t="n">
        <v>279</v>
      </c>
      <c r="R658" s="31" t="n">
        <v>279</v>
      </c>
      <c r="S658" s="31" t="n">
        <v>279</v>
      </c>
      <c r="T658" s="31" t="n">
        <v>279</v>
      </c>
      <c r="U658" s="31" t="n">
        <v>279</v>
      </c>
      <c r="V658" s="31" t="n">
        <v>279</v>
      </c>
      <c r="W658" s="31" t="n">
        <v>279</v>
      </c>
      <c r="X658" s="31" t="n">
        <v>279</v>
      </c>
      <c r="Y658" s="31" t="n">
        <v>279</v>
      </c>
      <c r="Z658" s="31" t="n">
        <v>279</v>
      </c>
      <c r="AA658" s="31" t="n">
        <v>279</v>
      </c>
      <c r="AB658" s="31" t="n">
        <v>279</v>
      </c>
      <c r="AC658" s="31" t="n">
        <v>279</v>
      </c>
      <c r="AD658" s="31" t="n">
        <v>279</v>
      </c>
      <c r="AE658" s="31" t="n">
        <v>279</v>
      </c>
      <c r="AF658" s="31" t="n">
        <v>279</v>
      </c>
      <c r="AG658" s="31" t="n">
        <v>279</v>
      </c>
      <c r="AH658" s="31" t="n">
        <v>279</v>
      </c>
      <c r="AI658" s="31" t="n">
        <v>279</v>
      </c>
      <c r="AJ658" s="31" t="n">
        <v>279</v>
      </c>
      <c r="AK658" s="31" t="n">
        <v>279</v>
      </c>
      <c r="AL658" s="31" t="n">
        <v>279</v>
      </c>
      <c r="AM658" s="31" t="n">
        <v>279</v>
      </c>
      <c r="AN658" s="31" t="n">
        <v>279</v>
      </c>
      <c r="AO658" s="31" t="n">
        <v>419</v>
      </c>
      <c r="AP658" s="31" t="n">
        <v>419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31" t="n">
        <v>143</v>
      </c>
      <c r="C660" s="31" t="n">
        <v>143</v>
      </c>
      <c r="D660" s="31" t="n">
        <v>143</v>
      </c>
      <c r="E660" s="31" t="n">
        <v>143</v>
      </c>
      <c r="F660" s="31" t="n">
        <v>143</v>
      </c>
      <c r="G660" s="31" t="n">
        <v>143</v>
      </c>
      <c r="H660" s="31" t="n">
        <v>143</v>
      </c>
      <c r="I660" s="31" t="n">
        <v>143</v>
      </c>
      <c r="J660" s="31" t="n">
        <v>143</v>
      </c>
      <c r="K660" s="31" t="n">
        <v>143</v>
      </c>
      <c r="L660" s="31" t="n">
        <v>143</v>
      </c>
      <c r="M660" s="31" t="n">
        <v>143</v>
      </c>
      <c r="N660" s="31" t="n">
        <v>143</v>
      </c>
      <c r="O660" s="31" t="n">
        <v>143</v>
      </c>
      <c r="P660" s="31" t="n">
        <v>143</v>
      </c>
      <c r="Q660" s="31" t="n">
        <v>143</v>
      </c>
      <c r="R660" s="31" t="n">
        <v>143</v>
      </c>
      <c r="S660" s="31" t="n">
        <v>143</v>
      </c>
      <c r="T660" s="31" t="n">
        <v>143</v>
      </c>
      <c r="U660" s="31" t="n">
        <v>143</v>
      </c>
      <c r="V660" s="31" t="n">
        <v>143</v>
      </c>
      <c r="W660" s="31" t="n">
        <v>143</v>
      </c>
      <c r="X660" s="31" t="n">
        <v>143</v>
      </c>
      <c r="Y660" s="31" t="n">
        <v>143</v>
      </c>
      <c r="Z660" s="31" t="n">
        <v>143</v>
      </c>
      <c r="AA660" s="31" t="n">
        <v>143</v>
      </c>
      <c r="AB660" s="31" t="n">
        <v>143</v>
      </c>
      <c r="AC660" s="31" t="n">
        <v>143</v>
      </c>
      <c r="AD660" s="31" t="n">
        <v>143</v>
      </c>
      <c r="AE660" s="31" t="n">
        <v>143</v>
      </c>
      <c r="AF660" s="31" t="n">
        <v>143</v>
      </c>
      <c r="AG660" s="31" t="n">
        <v>143</v>
      </c>
      <c r="AH660" s="31" t="n">
        <v>143</v>
      </c>
      <c r="AI660" s="31" t="n">
        <v>143</v>
      </c>
      <c r="AJ660" s="31" t="n">
        <v>143</v>
      </c>
      <c r="AK660" s="31" t="n">
        <v>143</v>
      </c>
      <c r="AL660" s="31" t="n">
        <v>143</v>
      </c>
      <c r="AM660" s="31" t="n">
        <v>143</v>
      </c>
      <c r="AN660" s="31" t="n">
        <v>143</v>
      </c>
      <c r="AO660" s="31" t="n">
        <v>286</v>
      </c>
      <c r="AP660" s="31" t="n">
        <v>286</v>
      </c>
    </row>
    <row r="661">
      <c r="A661" t="inlineStr">
        <is>
          <t>2 armor (110 hp)</t>
        </is>
      </c>
      <c r="B661" s="31" t="n">
        <v>143</v>
      </c>
      <c r="C661" s="31" t="n">
        <v>143</v>
      </c>
      <c r="D661" s="31" t="n">
        <v>143</v>
      </c>
      <c r="E661" s="31" t="n">
        <v>143</v>
      </c>
      <c r="F661" s="31" t="n">
        <v>143</v>
      </c>
      <c r="G661" s="31" t="n">
        <v>143</v>
      </c>
      <c r="H661" s="31" t="n">
        <v>143</v>
      </c>
      <c r="I661" s="31" t="n">
        <v>143</v>
      </c>
      <c r="J661" s="31" t="n">
        <v>143</v>
      </c>
      <c r="K661" s="31" t="n">
        <v>143</v>
      </c>
      <c r="L661" s="31" t="n">
        <v>143</v>
      </c>
      <c r="M661" s="31" t="n">
        <v>143</v>
      </c>
      <c r="N661" s="31" t="n">
        <v>143</v>
      </c>
      <c r="O661" s="31" t="n">
        <v>143</v>
      </c>
      <c r="P661" s="31" t="n">
        <v>143</v>
      </c>
      <c r="Q661" s="31" t="n">
        <v>143</v>
      </c>
      <c r="R661" s="31" t="n">
        <v>143</v>
      </c>
      <c r="S661" s="31" t="n">
        <v>143</v>
      </c>
      <c r="T661" s="31" t="n">
        <v>143</v>
      </c>
      <c r="U661" s="31" t="n">
        <v>143</v>
      </c>
      <c r="V661" s="31" t="n">
        <v>143</v>
      </c>
      <c r="W661" s="31" t="n">
        <v>143</v>
      </c>
      <c r="X661" s="31" t="n">
        <v>143</v>
      </c>
      <c r="Y661" s="31" t="n">
        <v>143</v>
      </c>
      <c r="Z661" s="31" t="n">
        <v>143</v>
      </c>
      <c r="AA661" s="31" t="n">
        <v>143</v>
      </c>
      <c r="AB661" s="31" t="n">
        <v>143</v>
      </c>
      <c r="AC661" s="31" t="n">
        <v>143</v>
      </c>
      <c r="AD661" s="31" t="n">
        <v>143</v>
      </c>
      <c r="AE661" s="31" t="n">
        <v>143</v>
      </c>
      <c r="AF661" s="31" t="n">
        <v>143</v>
      </c>
      <c r="AG661" s="31" t="n">
        <v>143</v>
      </c>
      <c r="AH661" s="31" t="n">
        <v>143</v>
      </c>
      <c r="AI661" s="31" t="n">
        <v>143</v>
      </c>
      <c r="AJ661" s="31" t="n">
        <v>143</v>
      </c>
      <c r="AK661" s="31" t="n">
        <v>143</v>
      </c>
      <c r="AL661" s="31" t="n">
        <v>143</v>
      </c>
      <c r="AM661" s="31" t="n">
        <v>286</v>
      </c>
      <c r="AN661" s="31" t="n">
        <v>286</v>
      </c>
      <c r="AO661" s="31" t="n">
        <v>286</v>
      </c>
      <c r="AP661" s="31" t="n">
        <v>286</v>
      </c>
    </row>
    <row r="662">
      <c r="A662" t="inlineStr">
        <is>
          <t>3 armor (125 hp)</t>
        </is>
      </c>
      <c r="B662" s="31" t="n">
        <v>143</v>
      </c>
      <c r="C662" s="31" t="n">
        <v>143</v>
      </c>
      <c r="D662" s="31" t="n">
        <v>143</v>
      </c>
      <c r="E662" s="31" t="n">
        <v>143</v>
      </c>
      <c r="F662" s="31" t="n">
        <v>143</v>
      </c>
      <c r="G662" s="31" t="n">
        <v>143</v>
      </c>
      <c r="H662" s="31" t="n">
        <v>143</v>
      </c>
      <c r="I662" s="31" t="n">
        <v>143</v>
      </c>
      <c r="J662" s="31" t="n">
        <v>143</v>
      </c>
      <c r="K662" s="31" t="n">
        <v>143</v>
      </c>
      <c r="L662" s="31" t="n">
        <v>143</v>
      </c>
      <c r="M662" s="31" t="n">
        <v>143</v>
      </c>
      <c r="N662" s="31" t="n">
        <v>143</v>
      </c>
      <c r="O662" s="31" t="n">
        <v>143</v>
      </c>
      <c r="P662" s="31" t="n">
        <v>143</v>
      </c>
      <c r="Q662" s="31" t="n">
        <v>143</v>
      </c>
      <c r="R662" s="31" t="n">
        <v>143</v>
      </c>
      <c r="S662" s="31" t="n">
        <v>143</v>
      </c>
      <c r="T662" s="31" t="n">
        <v>143</v>
      </c>
      <c r="U662" s="31" t="n">
        <v>143</v>
      </c>
      <c r="V662" s="31" t="n">
        <v>143</v>
      </c>
      <c r="W662" s="31" t="n">
        <v>143</v>
      </c>
      <c r="X662" s="31" t="n">
        <v>143</v>
      </c>
      <c r="Y662" s="31" t="n">
        <v>143</v>
      </c>
      <c r="Z662" s="31" t="n">
        <v>143</v>
      </c>
      <c r="AA662" s="31" t="n">
        <v>143</v>
      </c>
      <c r="AB662" s="31" t="n">
        <v>143</v>
      </c>
      <c r="AC662" s="31" t="n">
        <v>143</v>
      </c>
      <c r="AD662" s="31" t="n">
        <v>143</v>
      </c>
      <c r="AE662" s="31" t="n">
        <v>143</v>
      </c>
      <c r="AF662" s="31" t="n">
        <v>143</v>
      </c>
      <c r="AG662" s="31" t="n">
        <v>143</v>
      </c>
      <c r="AH662" s="31" t="n">
        <v>143</v>
      </c>
      <c r="AI662" s="31" t="n">
        <v>286</v>
      </c>
      <c r="AJ662" s="31" t="n">
        <v>286</v>
      </c>
      <c r="AK662" s="31" t="n">
        <v>286</v>
      </c>
      <c r="AL662" s="31" t="n">
        <v>286</v>
      </c>
      <c r="AM662" s="31" t="n">
        <v>286</v>
      </c>
      <c r="AN662" s="31" t="n">
        <v>286</v>
      </c>
      <c r="AO662" s="31" t="n">
        <v>286</v>
      </c>
      <c r="AP662" s="31" t="n">
        <v>286</v>
      </c>
    </row>
    <row r="663">
      <c r="A663" t="inlineStr">
        <is>
          <t>1 armor + Rook (120 hp)</t>
        </is>
      </c>
      <c r="B663" s="31" t="n">
        <v>143</v>
      </c>
      <c r="C663" s="31" t="n">
        <v>143</v>
      </c>
      <c r="D663" s="31" t="n">
        <v>143</v>
      </c>
      <c r="E663" s="31" t="n">
        <v>143</v>
      </c>
      <c r="F663" s="31" t="n">
        <v>143</v>
      </c>
      <c r="G663" s="31" t="n">
        <v>143</v>
      </c>
      <c r="H663" s="31" t="n">
        <v>143</v>
      </c>
      <c r="I663" s="31" t="n">
        <v>143</v>
      </c>
      <c r="J663" s="31" t="n">
        <v>143</v>
      </c>
      <c r="K663" s="31" t="n">
        <v>143</v>
      </c>
      <c r="L663" s="31" t="n">
        <v>143</v>
      </c>
      <c r="M663" s="31" t="n">
        <v>143</v>
      </c>
      <c r="N663" s="31" t="n">
        <v>143</v>
      </c>
      <c r="O663" s="31" t="n">
        <v>143</v>
      </c>
      <c r="P663" s="31" t="n">
        <v>143</v>
      </c>
      <c r="Q663" s="31" t="n">
        <v>143</v>
      </c>
      <c r="R663" s="31" t="n">
        <v>143</v>
      </c>
      <c r="S663" s="31" t="n">
        <v>143</v>
      </c>
      <c r="T663" s="31" t="n">
        <v>143</v>
      </c>
      <c r="U663" s="31" t="n">
        <v>143</v>
      </c>
      <c r="V663" s="31" t="n">
        <v>143</v>
      </c>
      <c r="W663" s="31" t="n">
        <v>143</v>
      </c>
      <c r="X663" s="31" t="n">
        <v>143</v>
      </c>
      <c r="Y663" s="31" t="n">
        <v>143</v>
      </c>
      <c r="Z663" s="31" t="n">
        <v>143</v>
      </c>
      <c r="AA663" s="31" t="n">
        <v>143</v>
      </c>
      <c r="AB663" s="31" t="n">
        <v>143</v>
      </c>
      <c r="AC663" s="31" t="n">
        <v>143</v>
      </c>
      <c r="AD663" s="31" t="n">
        <v>143</v>
      </c>
      <c r="AE663" s="31" t="n">
        <v>143</v>
      </c>
      <c r="AF663" s="31" t="n">
        <v>143</v>
      </c>
      <c r="AG663" s="31" t="n">
        <v>143</v>
      </c>
      <c r="AH663" s="31" t="n">
        <v>143</v>
      </c>
      <c r="AI663" s="31" t="n">
        <v>143</v>
      </c>
      <c r="AJ663" s="31" t="n">
        <v>286</v>
      </c>
      <c r="AK663" s="31" t="n">
        <v>286</v>
      </c>
      <c r="AL663" s="31" t="n">
        <v>286</v>
      </c>
      <c r="AM663" s="31" t="n">
        <v>286</v>
      </c>
      <c r="AN663" s="31" t="n">
        <v>286</v>
      </c>
      <c r="AO663" s="31" t="n">
        <v>286</v>
      </c>
      <c r="AP663" s="31" t="n">
        <v>286</v>
      </c>
    </row>
    <row r="664">
      <c r="A664" t="inlineStr">
        <is>
          <t>2 armor + Rook (130 hp)</t>
        </is>
      </c>
      <c r="B664" s="31" t="n">
        <v>143</v>
      </c>
      <c r="C664" s="31" t="n">
        <v>143</v>
      </c>
      <c r="D664" s="31" t="n">
        <v>143</v>
      </c>
      <c r="E664" s="31" t="n">
        <v>143</v>
      </c>
      <c r="F664" s="31" t="n">
        <v>143</v>
      </c>
      <c r="G664" s="31" t="n">
        <v>143</v>
      </c>
      <c r="H664" s="31" t="n">
        <v>143</v>
      </c>
      <c r="I664" s="31" t="n">
        <v>143</v>
      </c>
      <c r="J664" s="31" t="n">
        <v>143</v>
      </c>
      <c r="K664" s="31" t="n">
        <v>143</v>
      </c>
      <c r="L664" s="31" t="n">
        <v>143</v>
      </c>
      <c r="M664" s="31" t="n">
        <v>143</v>
      </c>
      <c r="N664" s="31" t="n">
        <v>143</v>
      </c>
      <c r="O664" s="31" t="n">
        <v>143</v>
      </c>
      <c r="P664" s="31" t="n">
        <v>143</v>
      </c>
      <c r="Q664" s="31" t="n">
        <v>143</v>
      </c>
      <c r="R664" s="31" t="n">
        <v>143</v>
      </c>
      <c r="S664" s="31" t="n">
        <v>143</v>
      </c>
      <c r="T664" s="31" t="n">
        <v>143</v>
      </c>
      <c r="U664" s="31" t="n">
        <v>143</v>
      </c>
      <c r="V664" s="31" t="n">
        <v>143</v>
      </c>
      <c r="W664" s="31" t="n">
        <v>143</v>
      </c>
      <c r="X664" s="31" t="n">
        <v>143</v>
      </c>
      <c r="Y664" s="31" t="n">
        <v>143</v>
      </c>
      <c r="Z664" s="31" t="n">
        <v>143</v>
      </c>
      <c r="AA664" s="31" t="n">
        <v>143</v>
      </c>
      <c r="AB664" s="31" t="n">
        <v>143</v>
      </c>
      <c r="AC664" s="31" t="n">
        <v>143</v>
      </c>
      <c r="AD664" s="31" t="n">
        <v>143</v>
      </c>
      <c r="AE664" s="31" t="n">
        <v>143</v>
      </c>
      <c r="AF664" s="31" t="n">
        <v>143</v>
      </c>
      <c r="AG664" s="31" t="n">
        <v>143</v>
      </c>
      <c r="AH664" s="31" t="n">
        <v>286</v>
      </c>
      <c r="AI664" s="31" t="n">
        <v>286</v>
      </c>
      <c r="AJ664" s="31" t="n">
        <v>286</v>
      </c>
      <c r="AK664" s="31" t="n">
        <v>286</v>
      </c>
      <c r="AL664" s="31" t="n">
        <v>286</v>
      </c>
      <c r="AM664" s="31" t="n">
        <v>286</v>
      </c>
      <c r="AN664" s="31" t="n">
        <v>286</v>
      </c>
      <c r="AO664" s="31" t="n">
        <v>286</v>
      </c>
      <c r="AP664" s="31" t="n">
        <v>286</v>
      </c>
    </row>
    <row r="665">
      <c r="A665" t="inlineStr">
        <is>
          <t>3 armor + Rook (145 hp)</t>
        </is>
      </c>
      <c r="B665" s="31" t="n">
        <v>286</v>
      </c>
      <c r="C665" s="31" t="n">
        <v>286</v>
      </c>
      <c r="D665" s="31" t="n">
        <v>286</v>
      </c>
      <c r="E665" s="31" t="n">
        <v>286</v>
      </c>
      <c r="F665" s="31" t="n">
        <v>286</v>
      </c>
      <c r="G665" s="31" t="n">
        <v>286</v>
      </c>
      <c r="H665" s="31" t="n">
        <v>286</v>
      </c>
      <c r="I665" s="31" t="n">
        <v>286</v>
      </c>
      <c r="J665" s="31" t="n">
        <v>286</v>
      </c>
      <c r="K665" s="31" t="n">
        <v>286</v>
      </c>
      <c r="L665" s="31" t="n">
        <v>286</v>
      </c>
      <c r="M665" s="31" t="n">
        <v>286</v>
      </c>
      <c r="N665" s="31" t="n">
        <v>286</v>
      </c>
      <c r="O665" s="31" t="n">
        <v>286</v>
      </c>
      <c r="P665" s="31" t="n">
        <v>286</v>
      </c>
      <c r="Q665" s="31" t="n">
        <v>286</v>
      </c>
      <c r="R665" s="31" t="n">
        <v>286</v>
      </c>
      <c r="S665" s="31" t="n">
        <v>286</v>
      </c>
      <c r="T665" s="31" t="n">
        <v>286</v>
      </c>
      <c r="U665" s="31" t="n">
        <v>286</v>
      </c>
      <c r="V665" s="31" t="n">
        <v>286</v>
      </c>
      <c r="W665" s="31" t="n">
        <v>286</v>
      </c>
      <c r="X665" s="31" t="n">
        <v>286</v>
      </c>
      <c r="Y665" s="31" t="n">
        <v>286</v>
      </c>
      <c r="Z665" s="31" t="n">
        <v>286</v>
      </c>
      <c r="AA665" s="31" t="n">
        <v>286</v>
      </c>
      <c r="AB665" s="31" t="n">
        <v>286</v>
      </c>
      <c r="AC665" s="31" t="n">
        <v>286</v>
      </c>
      <c r="AD665" s="31" t="n">
        <v>286</v>
      </c>
      <c r="AE665" s="31" t="n">
        <v>286</v>
      </c>
      <c r="AF665" s="31" t="n">
        <v>286</v>
      </c>
      <c r="AG665" s="31" t="n">
        <v>286</v>
      </c>
      <c r="AH665" s="31" t="n">
        <v>286</v>
      </c>
      <c r="AI665" s="31" t="n">
        <v>286</v>
      </c>
      <c r="AJ665" s="31" t="n">
        <v>286</v>
      </c>
      <c r="AK665" s="31" t="n">
        <v>286</v>
      </c>
      <c r="AL665" s="31" t="n">
        <v>286</v>
      </c>
      <c r="AM665" s="31" t="n">
        <v>286</v>
      </c>
      <c r="AN665" s="31" t="n">
        <v>286</v>
      </c>
      <c r="AO665" s="31" t="n">
        <v>286</v>
      </c>
      <c r="AP665" s="31" t="n">
        <v>286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31" t="n">
        <v>136</v>
      </c>
      <c r="C667" s="31" t="n">
        <v>136</v>
      </c>
      <c r="D667" s="31" t="n">
        <v>136</v>
      </c>
      <c r="E667" s="31" t="n">
        <v>136</v>
      </c>
      <c r="F667" s="31" t="n">
        <v>136</v>
      </c>
      <c r="G667" s="31" t="n">
        <v>136</v>
      </c>
      <c r="H667" s="31" t="n">
        <v>136</v>
      </c>
      <c r="I667" s="31" t="n">
        <v>136</v>
      </c>
      <c r="J667" s="31" t="n">
        <v>136</v>
      </c>
      <c r="K667" s="31" t="n">
        <v>136</v>
      </c>
      <c r="L667" s="31" t="n">
        <v>136</v>
      </c>
      <c r="M667" s="31" t="n">
        <v>136</v>
      </c>
      <c r="N667" s="31" t="n">
        <v>136</v>
      </c>
      <c r="O667" s="31" t="n">
        <v>136</v>
      </c>
      <c r="P667" s="31" t="n">
        <v>136</v>
      </c>
      <c r="Q667" s="31" t="n">
        <v>136</v>
      </c>
      <c r="R667" s="31" t="n">
        <v>136</v>
      </c>
      <c r="S667" s="31" t="n">
        <v>136</v>
      </c>
      <c r="T667" s="31" t="n">
        <v>136</v>
      </c>
      <c r="U667" s="31" t="n">
        <v>136</v>
      </c>
      <c r="V667" s="31" t="n">
        <v>136</v>
      </c>
      <c r="W667" s="31" t="n">
        <v>136</v>
      </c>
      <c r="X667" s="31" t="n">
        <v>136</v>
      </c>
      <c r="Y667" s="31" t="n">
        <v>136</v>
      </c>
      <c r="Z667" s="31" t="n">
        <v>136</v>
      </c>
      <c r="AA667" s="31" t="n">
        <v>136</v>
      </c>
      <c r="AB667" s="31" t="n">
        <v>136</v>
      </c>
      <c r="AC667" s="31" t="n">
        <v>136</v>
      </c>
      <c r="AD667" s="31" t="n">
        <v>136</v>
      </c>
      <c r="AE667" s="31" t="n">
        <v>136</v>
      </c>
      <c r="AF667" s="31" t="n">
        <v>136</v>
      </c>
      <c r="AG667" s="31" t="n">
        <v>136</v>
      </c>
      <c r="AH667" s="31" t="n">
        <v>136</v>
      </c>
      <c r="AI667" s="31" t="n">
        <v>136</v>
      </c>
      <c r="AJ667" s="31" t="n">
        <v>136</v>
      </c>
      <c r="AK667" s="31" t="n">
        <v>136</v>
      </c>
      <c r="AL667" s="31" t="n">
        <v>273</v>
      </c>
      <c r="AM667" s="31" t="n">
        <v>273</v>
      </c>
      <c r="AN667" s="31" t="n">
        <v>273</v>
      </c>
      <c r="AO667" s="31" t="n">
        <v>273</v>
      </c>
      <c r="AP667" s="31" t="n">
        <v>273</v>
      </c>
    </row>
    <row r="668">
      <c r="A668" t="inlineStr">
        <is>
          <t>2 armor (110 hp)</t>
        </is>
      </c>
      <c r="B668" s="31" t="n">
        <v>136</v>
      </c>
      <c r="C668" s="31" t="n">
        <v>136</v>
      </c>
      <c r="D668" s="31" t="n">
        <v>136</v>
      </c>
      <c r="E668" s="31" t="n">
        <v>136</v>
      </c>
      <c r="F668" s="31" t="n">
        <v>136</v>
      </c>
      <c r="G668" s="31" t="n">
        <v>136</v>
      </c>
      <c r="H668" s="31" t="n">
        <v>136</v>
      </c>
      <c r="I668" s="31" t="n">
        <v>136</v>
      </c>
      <c r="J668" s="31" t="n">
        <v>136</v>
      </c>
      <c r="K668" s="31" t="n">
        <v>136</v>
      </c>
      <c r="L668" s="31" t="n">
        <v>136</v>
      </c>
      <c r="M668" s="31" t="n">
        <v>136</v>
      </c>
      <c r="N668" s="31" t="n">
        <v>136</v>
      </c>
      <c r="O668" s="31" t="n">
        <v>136</v>
      </c>
      <c r="P668" s="31" t="n">
        <v>136</v>
      </c>
      <c r="Q668" s="31" t="n">
        <v>136</v>
      </c>
      <c r="R668" s="31" t="n">
        <v>136</v>
      </c>
      <c r="S668" s="31" t="n">
        <v>136</v>
      </c>
      <c r="T668" s="31" t="n">
        <v>136</v>
      </c>
      <c r="U668" s="31" t="n">
        <v>136</v>
      </c>
      <c r="V668" s="31" t="n">
        <v>136</v>
      </c>
      <c r="W668" s="31" t="n">
        <v>136</v>
      </c>
      <c r="X668" s="31" t="n">
        <v>136</v>
      </c>
      <c r="Y668" s="31" t="n">
        <v>136</v>
      </c>
      <c r="Z668" s="31" t="n">
        <v>136</v>
      </c>
      <c r="AA668" s="31" t="n">
        <v>136</v>
      </c>
      <c r="AB668" s="31" t="n">
        <v>136</v>
      </c>
      <c r="AC668" s="31" t="n">
        <v>136</v>
      </c>
      <c r="AD668" s="31" t="n">
        <v>136</v>
      </c>
      <c r="AE668" s="31" t="n">
        <v>136</v>
      </c>
      <c r="AF668" s="31" t="n">
        <v>136</v>
      </c>
      <c r="AG668" s="31" t="n">
        <v>136</v>
      </c>
      <c r="AH668" s="31" t="n">
        <v>136</v>
      </c>
      <c r="AI668" s="31" t="n">
        <v>273</v>
      </c>
      <c r="AJ668" s="31" t="n">
        <v>273</v>
      </c>
      <c r="AK668" s="31" t="n">
        <v>273</v>
      </c>
      <c r="AL668" s="31" t="n">
        <v>273</v>
      </c>
      <c r="AM668" s="31" t="n">
        <v>273</v>
      </c>
      <c r="AN668" s="31" t="n">
        <v>273</v>
      </c>
      <c r="AO668" s="31" t="n">
        <v>273</v>
      </c>
      <c r="AP668" s="31" t="n">
        <v>273</v>
      </c>
    </row>
    <row r="669">
      <c r="A669" t="inlineStr">
        <is>
          <t>3 armor (125 hp)</t>
        </is>
      </c>
      <c r="B669" s="31" t="n">
        <v>273</v>
      </c>
      <c r="C669" s="31" t="n">
        <v>273</v>
      </c>
      <c r="D669" s="31" t="n">
        <v>273</v>
      </c>
      <c r="E669" s="31" t="n">
        <v>273</v>
      </c>
      <c r="F669" s="31" t="n">
        <v>273</v>
      </c>
      <c r="G669" s="31" t="n">
        <v>273</v>
      </c>
      <c r="H669" s="31" t="n">
        <v>273</v>
      </c>
      <c r="I669" s="31" t="n">
        <v>273</v>
      </c>
      <c r="J669" s="31" t="n">
        <v>273</v>
      </c>
      <c r="K669" s="31" t="n">
        <v>273</v>
      </c>
      <c r="L669" s="31" t="n">
        <v>273</v>
      </c>
      <c r="M669" s="31" t="n">
        <v>273</v>
      </c>
      <c r="N669" s="31" t="n">
        <v>273</v>
      </c>
      <c r="O669" s="31" t="n">
        <v>273</v>
      </c>
      <c r="P669" s="31" t="n">
        <v>273</v>
      </c>
      <c r="Q669" s="31" t="n">
        <v>273</v>
      </c>
      <c r="R669" s="31" t="n">
        <v>273</v>
      </c>
      <c r="S669" s="31" t="n">
        <v>273</v>
      </c>
      <c r="T669" s="31" t="n">
        <v>273</v>
      </c>
      <c r="U669" s="31" t="n">
        <v>273</v>
      </c>
      <c r="V669" s="31" t="n">
        <v>273</v>
      </c>
      <c r="W669" s="31" t="n">
        <v>273</v>
      </c>
      <c r="X669" s="31" t="n">
        <v>273</v>
      </c>
      <c r="Y669" s="31" t="n">
        <v>273</v>
      </c>
      <c r="Z669" s="31" t="n">
        <v>273</v>
      </c>
      <c r="AA669" s="31" t="n">
        <v>273</v>
      </c>
      <c r="AB669" s="31" t="n">
        <v>273</v>
      </c>
      <c r="AC669" s="31" t="n">
        <v>273</v>
      </c>
      <c r="AD669" s="31" t="n">
        <v>273</v>
      </c>
      <c r="AE669" s="31" t="n">
        <v>273</v>
      </c>
      <c r="AF669" s="31" t="n">
        <v>273</v>
      </c>
      <c r="AG669" s="31" t="n">
        <v>273</v>
      </c>
      <c r="AH669" s="31" t="n">
        <v>273</v>
      </c>
      <c r="AI669" s="31" t="n">
        <v>273</v>
      </c>
      <c r="AJ669" s="31" t="n">
        <v>273</v>
      </c>
      <c r="AK669" s="31" t="n">
        <v>273</v>
      </c>
      <c r="AL669" s="31" t="n">
        <v>273</v>
      </c>
      <c r="AM669" s="31" t="n">
        <v>273</v>
      </c>
      <c r="AN669" s="31" t="n">
        <v>273</v>
      </c>
      <c r="AO669" s="31" t="n">
        <v>273</v>
      </c>
      <c r="AP669" s="31" t="n">
        <v>273</v>
      </c>
    </row>
    <row r="670">
      <c r="A670" t="inlineStr">
        <is>
          <t>1 armor + Rook (120 hp)</t>
        </is>
      </c>
      <c r="B670" s="31" t="n">
        <v>136</v>
      </c>
      <c r="C670" s="31" t="n">
        <v>136</v>
      </c>
      <c r="D670" s="31" t="n">
        <v>136</v>
      </c>
      <c r="E670" s="31" t="n">
        <v>136</v>
      </c>
      <c r="F670" s="31" t="n">
        <v>136</v>
      </c>
      <c r="G670" s="31" t="n">
        <v>136</v>
      </c>
      <c r="H670" s="31" t="n">
        <v>136</v>
      </c>
      <c r="I670" s="31" t="n">
        <v>136</v>
      </c>
      <c r="J670" s="31" t="n">
        <v>136</v>
      </c>
      <c r="K670" s="31" t="n">
        <v>136</v>
      </c>
      <c r="L670" s="31" t="n">
        <v>136</v>
      </c>
      <c r="M670" s="31" t="n">
        <v>136</v>
      </c>
      <c r="N670" s="31" t="n">
        <v>136</v>
      </c>
      <c r="O670" s="31" t="n">
        <v>136</v>
      </c>
      <c r="P670" s="31" t="n">
        <v>136</v>
      </c>
      <c r="Q670" s="31" t="n">
        <v>136</v>
      </c>
      <c r="R670" s="31" t="n">
        <v>136</v>
      </c>
      <c r="S670" s="31" t="n">
        <v>136</v>
      </c>
      <c r="T670" s="31" t="n">
        <v>136</v>
      </c>
      <c r="U670" s="31" t="n">
        <v>136</v>
      </c>
      <c r="V670" s="31" t="n">
        <v>136</v>
      </c>
      <c r="W670" s="31" t="n">
        <v>136</v>
      </c>
      <c r="X670" s="31" t="n">
        <v>136</v>
      </c>
      <c r="Y670" s="31" t="n">
        <v>136</v>
      </c>
      <c r="Z670" s="31" t="n">
        <v>136</v>
      </c>
      <c r="AA670" s="31" t="n">
        <v>136</v>
      </c>
      <c r="AB670" s="31" t="n">
        <v>136</v>
      </c>
      <c r="AC670" s="31" t="n">
        <v>136</v>
      </c>
      <c r="AD670" s="31" t="n">
        <v>136</v>
      </c>
      <c r="AE670" s="31" t="n">
        <v>136</v>
      </c>
      <c r="AF670" s="31" t="n">
        <v>273</v>
      </c>
      <c r="AG670" s="31" t="n">
        <v>273</v>
      </c>
      <c r="AH670" s="31" t="n">
        <v>273</v>
      </c>
      <c r="AI670" s="31" t="n">
        <v>273</v>
      </c>
      <c r="AJ670" s="31" t="n">
        <v>273</v>
      </c>
      <c r="AK670" s="31" t="n">
        <v>273</v>
      </c>
      <c r="AL670" s="31" t="n">
        <v>273</v>
      </c>
      <c r="AM670" s="31" t="n">
        <v>273</v>
      </c>
      <c r="AN670" s="31" t="n">
        <v>273</v>
      </c>
      <c r="AO670" s="31" t="n">
        <v>273</v>
      </c>
      <c r="AP670" s="31" t="n">
        <v>273</v>
      </c>
    </row>
    <row r="671">
      <c r="A671" t="inlineStr">
        <is>
          <t>2 armor + Rook (130 hp)</t>
        </is>
      </c>
      <c r="B671" s="31" t="n">
        <v>273</v>
      </c>
      <c r="C671" s="31" t="n">
        <v>273</v>
      </c>
      <c r="D671" s="31" t="n">
        <v>273</v>
      </c>
      <c r="E671" s="31" t="n">
        <v>273</v>
      </c>
      <c r="F671" s="31" t="n">
        <v>273</v>
      </c>
      <c r="G671" s="31" t="n">
        <v>273</v>
      </c>
      <c r="H671" s="31" t="n">
        <v>273</v>
      </c>
      <c r="I671" s="31" t="n">
        <v>273</v>
      </c>
      <c r="J671" s="31" t="n">
        <v>273</v>
      </c>
      <c r="K671" s="31" t="n">
        <v>273</v>
      </c>
      <c r="L671" s="31" t="n">
        <v>273</v>
      </c>
      <c r="M671" s="31" t="n">
        <v>273</v>
      </c>
      <c r="N671" s="31" t="n">
        <v>273</v>
      </c>
      <c r="O671" s="31" t="n">
        <v>273</v>
      </c>
      <c r="P671" s="31" t="n">
        <v>273</v>
      </c>
      <c r="Q671" s="31" t="n">
        <v>273</v>
      </c>
      <c r="R671" s="31" t="n">
        <v>273</v>
      </c>
      <c r="S671" s="31" t="n">
        <v>273</v>
      </c>
      <c r="T671" s="31" t="n">
        <v>273</v>
      </c>
      <c r="U671" s="31" t="n">
        <v>273</v>
      </c>
      <c r="V671" s="31" t="n">
        <v>273</v>
      </c>
      <c r="W671" s="31" t="n">
        <v>273</v>
      </c>
      <c r="X671" s="31" t="n">
        <v>273</v>
      </c>
      <c r="Y671" s="31" t="n">
        <v>273</v>
      </c>
      <c r="Z671" s="31" t="n">
        <v>273</v>
      </c>
      <c r="AA671" s="31" t="n">
        <v>273</v>
      </c>
      <c r="AB671" s="31" t="n">
        <v>273</v>
      </c>
      <c r="AC671" s="31" t="n">
        <v>273</v>
      </c>
      <c r="AD671" s="31" t="n">
        <v>273</v>
      </c>
      <c r="AE671" s="31" t="n">
        <v>273</v>
      </c>
      <c r="AF671" s="31" t="n">
        <v>273</v>
      </c>
      <c r="AG671" s="31" t="n">
        <v>273</v>
      </c>
      <c r="AH671" s="31" t="n">
        <v>273</v>
      </c>
      <c r="AI671" s="31" t="n">
        <v>273</v>
      </c>
      <c r="AJ671" s="31" t="n">
        <v>273</v>
      </c>
      <c r="AK671" s="31" t="n">
        <v>273</v>
      </c>
      <c r="AL671" s="31" t="n">
        <v>273</v>
      </c>
      <c r="AM671" s="31" t="n">
        <v>273</v>
      </c>
      <c r="AN671" s="31" t="n">
        <v>273</v>
      </c>
      <c r="AO671" s="31" t="n">
        <v>409</v>
      </c>
      <c r="AP671" s="31" t="n">
        <v>409</v>
      </c>
    </row>
    <row r="672">
      <c r="A672" t="inlineStr">
        <is>
          <t>3 armor + Rook (145 hp)</t>
        </is>
      </c>
      <c r="B672" s="31" t="n">
        <v>273</v>
      </c>
      <c r="C672" s="31" t="n">
        <v>273</v>
      </c>
      <c r="D672" s="31" t="n">
        <v>273</v>
      </c>
      <c r="E672" s="31" t="n">
        <v>273</v>
      </c>
      <c r="F672" s="31" t="n">
        <v>273</v>
      </c>
      <c r="G672" s="31" t="n">
        <v>273</v>
      </c>
      <c r="H672" s="31" t="n">
        <v>273</v>
      </c>
      <c r="I672" s="31" t="n">
        <v>273</v>
      </c>
      <c r="J672" s="31" t="n">
        <v>273</v>
      </c>
      <c r="K672" s="31" t="n">
        <v>273</v>
      </c>
      <c r="L672" s="31" t="n">
        <v>273</v>
      </c>
      <c r="M672" s="31" t="n">
        <v>273</v>
      </c>
      <c r="N672" s="31" t="n">
        <v>273</v>
      </c>
      <c r="O672" s="31" t="n">
        <v>273</v>
      </c>
      <c r="P672" s="31" t="n">
        <v>273</v>
      </c>
      <c r="Q672" s="31" t="n">
        <v>273</v>
      </c>
      <c r="R672" s="31" t="n">
        <v>273</v>
      </c>
      <c r="S672" s="31" t="n">
        <v>273</v>
      </c>
      <c r="T672" s="31" t="n">
        <v>273</v>
      </c>
      <c r="U672" s="31" t="n">
        <v>273</v>
      </c>
      <c r="V672" s="31" t="n">
        <v>273</v>
      </c>
      <c r="W672" s="31" t="n">
        <v>273</v>
      </c>
      <c r="X672" s="31" t="n">
        <v>273</v>
      </c>
      <c r="Y672" s="31" t="n">
        <v>273</v>
      </c>
      <c r="Z672" s="31" t="n">
        <v>273</v>
      </c>
      <c r="AA672" s="31" t="n">
        <v>273</v>
      </c>
      <c r="AB672" s="31" t="n">
        <v>273</v>
      </c>
      <c r="AC672" s="31" t="n">
        <v>273</v>
      </c>
      <c r="AD672" s="31" t="n">
        <v>273</v>
      </c>
      <c r="AE672" s="31" t="n">
        <v>273</v>
      </c>
      <c r="AF672" s="31" t="n">
        <v>273</v>
      </c>
      <c r="AG672" s="31" t="n">
        <v>273</v>
      </c>
      <c r="AH672" s="31" t="n">
        <v>273</v>
      </c>
      <c r="AI672" s="31" t="n">
        <v>273</v>
      </c>
      <c r="AJ672" s="31" t="n">
        <v>273</v>
      </c>
      <c r="AK672" s="31" t="n">
        <v>273</v>
      </c>
      <c r="AL672" s="31" t="n">
        <v>409</v>
      </c>
      <c r="AM672" s="31" t="n">
        <v>409</v>
      </c>
      <c r="AN672" s="31" t="n">
        <v>409</v>
      </c>
      <c r="AO672" s="31" t="n">
        <v>409</v>
      </c>
      <c r="AP672" s="31" t="n">
        <v>409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31" t="n">
        <v>158</v>
      </c>
      <c r="C674" s="31" t="n">
        <v>158</v>
      </c>
      <c r="D674" s="31" t="n">
        <v>158</v>
      </c>
      <c r="E674" s="31" t="n">
        <v>158</v>
      </c>
      <c r="F674" s="31" t="n">
        <v>158</v>
      </c>
      <c r="G674" s="31" t="n">
        <v>158</v>
      </c>
      <c r="H674" s="31" t="n">
        <v>158</v>
      </c>
      <c r="I674" s="31" t="n">
        <v>158</v>
      </c>
      <c r="J674" s="31" t="n">
        <v>158</v>
      </c>
      <c r="K674" s="31" t="n">
        <v>158</v>
      </c>
      <c r="L674" s="31" t="n">
        <v>158</v>
      </c>
      <c r="M674" s="31" t="n">
        <v>158</v>
      </c>
      <c r="N674" s="31" t="n">
        <v>158</v>
      </c>
      <c r="O674" s="31" t="n">
        <v>158</v>
      </c>
      <c r="P674" s="31" t="n">
        <v>158</v>
      </c>
      <c r="Q674" s="31" t="n">
        <v>158</v>
      </c>
      <c r="R674" s="31" t="n">
        <v>158</v>
      </c>
      <c r="S674" s="31" t="n">
        <v>158</v>
      </c>
      <c r="T674" s="31" t="n">
        <v>158</v>
      </c>
      <c r="U674" s="31" t="n">
        <v>158</v>
      </c>
      <c r="V674" s="31" t="n">
        <v>158</v>
      </c>
      <c r="W674" s="31" t="n">
        <v>158</v>
      </c>
      <c r="X674" s="31" t="n">
        <v>158</v>
      </c>
      <c r="Y674" s="31" t="n">
        <v>158</v>
      </c>
      <c r="Z674" s="31" t="n">
        <v>158</v>
      </c>
      <c r="AA674" s="31" t="n">
        <v>158</v>
      </c>
      <c r="AB674" s="31" t="n">
        <v>158</v>
      </c>
      <c r="AC674" s="31" t="n">
        <v>158</v>
      </c>
      <c r="AD674" s="31" t="n">
        <v>158</v>
      </c>
      <c r="AE674" s="31" t="n">
        <v>158</v>
      </c>
      <c r="AF674" s="31" t="n">
        <v>158</v>
      </c>
      <c r="AG674" s="31" t="n">
        <v>158</v>
      </c>
      <c r="AH674" s="31" t="n">
        <v>158</v>
      </c>
      <c r="AI674" s="31" t="n">
        <v>158</v>
      </c>
      <c r="AJ674" s="31" t="n">
        <v>158</v>
      </c>
      <c r="AK674" s="31" t="n">
        <v>158</v>
      </c>
      <c r="AL674" s="31" t="n">
        <v>158</v>
      </c>
      <c r="AM674" s="31" t="n">
        <v>158</v>
      </c>
      <c r="AN674" s="31" t="n">
        <v>158</v>
      </c>
      <c r="AO674" s="31" t="n">
        <v>158</v>
      </c>
      <c r="AP674" s="31" t="n">
        <v>158</v>
      </c>
    </row>
    <row r="675">
      <c r="A675" t="inlineStr">
        <is>
          <t>2 armor (110 hp)</t>
        </is>
      </c>
      <c r="B675" s="31" t="n">
        <v>158</v>
      </c>
      <c r="C675" s="31" t="n">
        <v>158</v>
      </c>
      <c r="D675" s="31" t="n">
        <v>158</v>
      </c>
      <c r="E675" s="31" t="n">
        <v>158</v>
      </c>
      <c r="F675" s="31" t="n">
        <v>158</v>
      </c>
      <c r="G675" s="31" t="n">
        <v>158</v>
      </c>
      <c r="H675" s="31" t="n">
        <v>158</v>
      </c>
      <c r="I675" s="31" t="n">
        <v>158</v>
      </c>
      <c r="J675" s="31" t="n">
        <v>158</v>
      </c>
      <c r="K675" s="31" t="n">
        <v>158</v>
      </c>
      <c r="L675" s="31" t="n">
        <v>158</v>
      </c>
      <c r="M675" s="31" t="n">
        <v>158</v>
      </c>
      <c r="N675" s="31" t="n">
        <v>158</v>
      </c>
      <c r="O675" s="31" t="n">
        <v>158</v>
      </c>
      <c r="P675" s="31" t="n">
        <v>158</v>
      </c>
      <c r="Q675" s="31" t="n">
        <v>158</v>
      </c>
      <c r="R675" s="31" t="n">
        <v>158</v>
      </c>
      <c r="S675" s="31" t="n">
        <v>158</v>
      </c>
      <c r="T675" s="31" t="n">
        <v>158</v>
      </c>
      <c r="U675" s="31" t="n">
        <v>158</v>
      </c>
      <c r="V675" s="31" t="n">
        <v>158</v>
      </c>
      <c r="W675" s="31" t="n">
        <v>158</v>
      </c>
      <c r="X675" s="31" t="n">
        <v>158</v>
      </c>
      <c r="Y675" s="31" t="n">
        <v>158</v>
      </c>
      <c r="Z675" s="31" t="n">
        <v>158</v>
      </c>
      <c r="AA675" s="31" t="n">
        <v>158</v>
      </c>
      <c r="AB675" s="31" t="n">
        <v>158</v>
      </c>
      <c r="AC675" s="31" t="n">
        <v>158</v>
      </c>
      <c r="AD675" s="31" t="n">
        <v>158</v>
      </c>
      <c r="AE675" s="31" t="n">
        <v>158</v>
      </c>
      <c r="AF675" s="31" t="n">
        <v>158</v>
      </c>
      <c r="AG675" s="31" t="n">
        <v>158</v>
      </c>
      <c r="AH675" s="31" t="n">
        <v>158</v>
      </c>
      <c r="AI675" s="31" t="n">
        <v>158</v>
      </c>
      <c r="AJ675" s="31" t="n">
        <v>158</v>
      </c>
      <c r="AK675" s="31" t="n">
        <v>158</v>
      </c>
      <c r="AL675" s="31" t="n">
        <v>158</v>
      </c>
      <c r="AM675" s="31" t="n">
        <v>158</v>
      </c>
      <c r="AN675" s="31" t="n">
        <v>158</v>
      </c>
      <c r="AO675" s="31" t="n">
        <v>158</v>
      </c>
      <c r="AP675" s="31" t="n">
        <v>158</v>
      </c>
    </row>
    <row r="676">
      <c r="A676" t="inlineStr">
        <is>
          <t>3 armor (125 hp)</t>
        </is>
      </c>
      <c r="B676" s="31" t="n">
        <v>158</v>
      </c>
      <c r="C676" s="31" t="n">
        <v>158</v>
      </c>
      <c r="D676" s="31" t="n">
        <v>158</v>
      </c>
      <c r="E676" s="31" t="n">
        <v>158</v>
      </c>
      <c r="F676" s="31" t="n">
        <v>158</v>
      </c>
      <c r="G676" s="31" t="n">
        <v>158</v>
      </c>
      <c r="H676" s="31" t="n">
        <v>158</v>
      </c>
      <c r="I676" s="31" t="n">
        <v>158</v>
      </c>
      <c r="J676" s="31" t="n">
        <v>158</v>
      </c>
      <c r="K676" s="31" t="n">
        <v>158</v>
      </c>
      <c r="L676" s="31" t="n">
        <v>158</v>
      </c>
      <c r="M676" s="31" t="n">
        <v>158</v>
      </c>
      <c r="N676" s="31" t="n">
        <v>158</v>
      </c>
      <c r="O676" s="31" t="n">
        <v>158</v>
      </c>
      <c r="P676" s="31" t="n">
        <v>158</v>
      </c>
      <c r="Q676" s="31" t="n">
        <v>158</v>
      </c>
      <c r="R676" s="31" t="n">
        <v>158</v>
      </c>
      <c r="S676" s="31" t="n">
        <v>158</v>
      </c>
      <c r="T676" s="31" t="n">
        <v>158</v>
      </c>
      <c r="U676" s="31" t="n">
        <v>158</v>
      </c>
      <c r="V676" s="31" t="n">
        <v>158</v>
      </c>
      <c r="W676" s="31" t="n">
        <v>158</v>
      </c>
      <c r="X676" s="31" t="n">
        <v>158</v>
      </c>
      <c r="Y676" s="31" t="n">
        <v>158</v>
      </c>
      <c r="Z676" s="31" t="n">
        <v>158</v>
      </c>
      <c r="AA676" s="31" t="n">
        <v>158</v>
      </c>
      <c r="AB676" s="31" t="n">
        <v>158</v>
      </c>
      <c r="AC676" s="31" t="n">
        <v>158</v>
      </c>
      <c r="AD676" s="31" t="n">
        <v>158</v>
      </c>
      <c r="AE676" s="31" t="n">
        <v>158</v>
      </c>
      <c r="AF676" s="31" t="n">
        <v>158</v>
      </c>
      <c r="AG676" s="31" t="n">
        <v>158</v>
      </c>
      <c r="AH676" s="31" t="n">
        <v>158</v>
      </c>
      <c r="AI676" s="31" t="n">
        <v>158</v>
      </c>
      <c r="AJ676" s="31" t="n">
        <v>158</v>
      </c>
      <c r="AK676" s="31" t="n">
        <v>158</v>
      </c>
      <c r="AL676" s="31" t="n">
        <v>316</v>
      </c>
      <c r="AM676" s="31" t="n">
        <v>316</v>
      </c>
      <c r="AN676" s="31" t="n">
        <v>316</v>
      </c>
      <c r="AO676" s="31" t="n">
        <v>316</v>
      </c>
      <c r="AP676" s="31" t="n">
        <v>316</v>
      </c>
    </row>
    <row r="677">
      <c r="A677" t="inlineStr">
        <is>
          <t>1 armor + Rook (120 hp)</t>
        </is>
      </c>
      <c r="B677" s="31" t="n">
        <v>158</v>
      </c>
      <c r="C677" s="31" t="n">
        <v>158</v>
      </c>
      <c r="D677" s="31" t="n">
        <v>158</v>
      </c>
      <c r="E677" s="31" t="n">
        <v>158</v>
      </c>
      <c r="F677" s="31" t="n">
        <v>158</v>
      </c>
      <c r="G677" s="31" t="n">
        <v>158</v>
      </c>
      <c r="H677" s="31" t="n">
        <v>158</v>
      </c>
      <c r="I677" s="31" t="n">
        <v>158</v>
      </c>
      <c r="J677" s="31" t="n">
        <v>158</v>
      </c>
      <c r="K677" s="31" t="n">
        <v>158</v>
      </c>
      <c r="L677" s="31" t="n">
        <v>158</v>
      </c>
      <c r="M677" s="31" t="n">
        <v>158</v>
      </c>
      <c r="N677" s="31" t="n">
        <v>158</v>
      </c>
      <c r="O677" s="31" t="n">
        <v>158</v>
      </c>
      <c r="P677" s="31" t="n">
        <v>158</v>
      </c>
      <c r="Q677" s="31" t="n">
        <v>158</v>
      </c>
      <c r="R677" s="31" t="n">
        <v>158</v>
      </c>
      <c r="S677" s="31" t="n">
        <v>158</v>
      </c>
      <c r="T677" s="31" t="n">
        <v>158</v>
      </c>
      <c r="U677" s="31" t="n">
        <v>158</v>
      </c>
      <c r="V677" s="31" t="n">
        <v>158</v>
      </c>
      <c r="W677" s="31" t="n">
        <v>158</v>
      </c>
      <c r="X677" s="31" t="n">
        <v>158</v>
      </c>
      <c r="Y677" s="31" t="n">
        <v>158</v>
      </c>
      <c r="Z677" s="31" t="n">
        <v>158</v>
      </c>
      <c r="AA677" s="31" t="n">
        <v>158</v>
      </c>
      <c r="AB677" s="31" t="n">
        <v>158</v>
      </c>
      <c r="AC677" s="31" t="n">
        <v>158</v>
      </c>
      <c r="AD677" s="31" t="n">
        <v>158</v>
      </c>
      <c r="AE677" s="31" t="n">
        <v>158</v>
      </c>
      <c r="AF677" s="31" t="n">
        <v>158</v>
      </c>
      <c r="AG677" s="31" t="n">
        <v>158</v>
      </c>
      <c r="AH677" s="31" t="n">
        <v>158</v>
      </c>
      <c r="AI677" s="31" t="n">
        <v>158</v>
      </c>
      <c r="AJ677" s="31" t="n">
        <v>158</v>
      </c>
      <c r="AK677" s="31" t="n">
        <v>158</v>
      </c>
      <c r="AL677" s="31" t="n">
        <v>158</v>
      </c>
      <c r="AM677" s="31" t="n">
        <v>158</v>
      </c>
      <c r="AN677" s="31" t="n">
        <v>316</v>
      </c>
      <c r="AO677" s="31" t="n">
        <v>316</v>
      </c>
      <c r="AP677" s="31" t="n">
        <v>316</v>
      </c>
    </row>
    <row r="678">
      <c r="A678" t="inlineStr">
        <is>
          <t>2 armor + Rook (130 hp)</t>
        </is>
      </c>
      <c r="B678" s="31" t="n">
        <v>158</v>
      </c>
      <c r="C678" s="31" t="n">
        <v>158</v>
      </c>
      <c r="D678" s="31" t="n">
        <v>158</v>
      </c>
      <c r="E678" s="31" t="n">
        <v>158</v>
      </c>
      <c r="F678" s="31" t="n">
        <v>158</v>
      </c>
      <c r="G678" s="31" t="n">
        <v>158</v>
      </c>
      <c r="H678" s="31" t="n">
        <v>158</v>
      </c>
      <c r="I678" s="31" t="n">
        <v>158</v>
      </c>
      <c r="J678" s="31" t="n">
        <v>158</v>
      </c>
      <c r="K678" s="31" t="n">
        <v>158</v>
      </c>
      <c r="L678" s="31" t="n">
        <v>158</v>
      </c>
      <c r="M678" s="31" t="n">
        <v>158</v>
      </c>
      <c r="N678" s="31" t="n">
        <v>158</v>
      </c>
      <c r="O678" s="31" t="n">
        <v>158</v>
      </c>
      <c r="P678" s="31" t="n">
        <v>158</v>
      </c>
      <c r="Q678" s="31" t="n">
        <v>158</v>
      </c>
      <c r="R678" s="31" t="n">
        <v>158</v>
      </c>
      <c r="S678" s="31" t="n">
        <v>158</v>
      </c>
      <c r="T678" s="31" t="n">
        <v>158</v>
      </c>
      <c r="U678" s="31" t="n">
        <v>158</v>
      </c>
      <c r="V678" s="31" t="n">
        <v>158</v>
      </c>
      <c r="W678" s="31" t="n">
        <v>158</v>
      </c>
      <c r="X678" s="31" t="n">
        <v>158</v>
      </c>
      <c r="Y678" s="31" t="n">
        <v>158</v>
      </c>
      <c r="Z678" s="31" t="n">
        <v>158</v>
      </c>
      <c r="AA678" s="31" t="n">
        <v>158</v>
      </c>
      <c r="AB678" s="31" t="n">
        <v>158</v>
      </c>
      <c r="AC678" s="31" t="n">
        <v>158</v>
      </c>
      <c r="AD678" s="31" t="n">
        <v>158</v>
      </c>
      <c r="AE678" s="31" t="n">
        <v>158</v>
      </c>
      <c r="AF678" s="31" t="n">
        <v>158</v>
      </c>
      <c r="AG678" s="31" t="n">
        <v>158</v>
      </c>
      <c r="AH678" s="31" t="n">
        <v>158</v>
      </c>
      <c r="AI678" s="31" t="n">
        <v>158</v>
      </c>
      <c r="AJ678" s="31" t="n">
        <v>316</v>
      </c>
      <c r="AK678" s="31" t="n">
        <v>316</v>
      </c>
      <c r="AL678" s="31" t="n">
        <v>316</v>
      </c>
      <c r="AM678" s="31" t="n">
        <v>316</v>
      </c>
      <c r="AN678" s="31" t="n">
        <v>316</v>
      </c>
      <c r="AO678" s="31" t="n">
        <v>316</v>
      </c>
      <c r="AP678" s="31" t="n">
        <v>316</v>
      </c>
    </row>
    <row r="679">
      <c r="A679" t="inlineStr">
        <is>
          <t>3 armor + Rook (145 hp)</t>
        </is>
      </c>
      <c r="B679" s="31" t="n">
        <v>316</v>
      </c>
      <c r="C679" s="31" t="n">
        <v>316</v>
      </c>
      <c r="D679" s="31" t="n">
        <v>316</v>
      </c>
      <c r="E679" s="31" t="n">
        <v>316</v>
      </c>
      <c r="F679" s="31" t="n">
        <v>316</v>
      </c>
      <c r="G679" s="31" t="n">
        <v>316</v>
      </c>
      <c r="H679" s="31" t="n">
        <v>316</v>
      </c>
      <c r="I679" s="31" t="n">
        <v>316</v>
      </c>
      <c r="J679" s="31" t="n">
        <v>316</v>
      </c>
      <c r="K679" s="31" t="n">
        <v>316</v>
      </c>
      <c r="L679" s="31" t="n">
        <v>316</v>
      </c>
      <c r="M679" s="31" t="n">
        <v>316</v>
      </c>
      <c r="N679" s="31" t="n">
        <v>316</v>
      </c>
      <c r="O679" s="31" t="n">
        <v>316</v>
      </c>
      <c r="P679" s="31" t="n">
        <v>316</v>
      </c>
      <c r="Q679" s="31" t="n">
        <v>316</v>
      </c>
      <c r="R679" s="31" t="n">
        <v>316</v>
      </c>
      <c r="S679" s="31" t="n">
        <v>316</v>
      </c>
      <c r="T679" s="31" t="n">
        <v>316</v>
      </c>
      <c r="U679" s="31" t="n">
        <v>316</v>
      </c>
      <c r="V679" s="31" t="n">
        <v>316</v>
      </c>
      <c r="W679" s="31" t="n">
        <v>316</v>
      </c>
      <c r="X679" s="31" t="n">
        <v>316</v>
      </c>
      <c r="Y679" s="31" t="n">
        <v>316</v>
      </c>
      <c r="Z679" s="31" t="n">
        <v>316</v>
      </c>
      <c r="AA679" s="31" t="n">
        <v>316</v>
      </c>
      <c r="AB679" s="31" t="n">
        <v>316</v>
      </c>
      <c r="AC679" s="31" t="n">
        <v>316</v>
      </c>
      <c r="AD679" s="31" t="n">
        <v>316</v>
      </c>
      <c r="AE679" s="31" t="n">
        <v>316</v>
      </c>
      <c r="AF679" s="31" t="n">
        <v>316</v>
      </c>
      <c r="AG679" s="31" t="n">
        <v>316</v>
      </c>
      <c r="AH679" s="31" t="n">
        <v>316</v>
      </c>
      <c r="AI679" s="31" t="n">
        <v>316</v>
      </c>
      <c r="AJ679" s="31" t="n">
        <v>316</v>
      </c>
      <c r="AK679" s="31" t="n">
        <v>316</v>
      </c>
      <c r="AL679" s="31" t="n">
        <v>316</v>
      </c>
      <c r="AM679" s="31" t="n">
        <v>316</v>
      </c>
      <c r="AN679" s="31" t="n">
        <v>316</v>
      </c>
      <c r="AO679" s="31" t="n">
        <v>316</v>
      </c>
      <c r="AP679" s="31" t="n">
        <v>316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31" t="n">
        <v>136</v>
      </c>
      <c r="C681" s="31" t="n">
        <v>136</v>
      </c>
      <c r="D681" s="31" t="n">
        <v>136</v>
      </c>
      <c r="E681" s="31" t="n">
        <v>136</v>
      </c>
      <c r="F681" s="31" t="n">
        <v>136</v>
      </c>
      <c r="G681" s="31" t="n">
        <v>136</v>
      </c>
      <c r="H681" s="31" t="n">
        <v>136</v>
      </c>
      <c r="I681" s="31" t="n">
        <v>136</v>
      </c>
      <c r="J681" s="31" t="n">
        <v>136</v>
      </c>
      <c r="K681" s="31" t="n">
        <v>136</v>
      </c>
      <c r="L681" s="31" t="n">
        <v>136</v>
      </c>
      <c r="M681" s="31" t="n">
        <v>136</v>
      </c>
      <c r="N681" s="31" t="n">
        <v>136</v>
      </c>
      <c r="O681" s="31" t="n">
        <v>136</v>
      </c>
      <c r="P681" s="31" t="n">
        <v>136</v>
      </c>
      <c r="Q681" s="31" t="n">
        <v>136</v>
      </c>
      <c r="R681" s="31" t="n">
        <v>136</v>
      </c>
      <c r="S681" s="31" t="n">
        <v>136</v>
      </c>
      <c r="T681" s="31" t="n">
        <v>136</v>
      </c>
      <c r="U681" s="31" t="n">
        <v>136</v>
      </c>
      <c r="V681" s="31" t="n">
        <v>136</v>
      </c>
      <c r="W681" s="31" t="n">
        <v>136</v>
      </c>
      <c r="X681" s="31" t="n">
        <v>136</v>
      </c>
      <c r="Y681" s="31" t="n">
        <v>136</v>
      </c>
      <c r="Z681" s="31" t="n">
        <v>136</v>
      </c>
      <c r="AA681" s="31" t="n">
        <v>136</v>
      </c>
      <c r="AB681" s="31" t="n">
        <v>136</v>
      </c>
      <c r="AC681" s="31" t="n">
        <v>136</v>
      </c>
      <c r="AD681" s="31" t="n">
        <v>136</v>
      </c>
      <c r="AE681" s="31" t="n">
        <v>136</v>
      </c>
      <c r="AF681" s="31" t="n">
        <v>136</v>
      </c>
      <c r="AG681" s="31" t="n">
        <v>136</v>
      </c>
      <c r="AH681" s="31" t="n">
        <v>136</v>
      </c>
      <c r="AI681" s="31" t="n">
        <v>136</v>
      </c>
      <c r="AJ681" s="31" t="n">
        <v>136</v>
      </c>
      <c r="AK681" s="31" t="n">
        <v>136</v>
      </c>
      <c r="AL681" s="31" t="n">
        <v>273</v>
      </c>
      <c r="AM681" s="31" t="n">
        <v>273</v>
      </c>
      <c r="AN681" s="31" t="n">
        <v>273</v>
      </c>
      <c r="AO681" s="31" t="n">
        <v>273</v>
      </c>
      <c r="AP681" s="31" t="n">
        <v>273</v>
      </c>
    </row>
    <row r="682">
      <c r="A682" t="inlineStr">
        <is>
          <t>2 armor (110 hp)</t>
        </is>
      </c>
      <c r="B682" s="31" t="n">
        <v>136</v>
      </c>
      <c r="C682" s="31" t="n">
        <v>136</v>
      </c>
      <c r="D682" s="31" t="n">
        <v>136</v>
      </c>
      <c r="E682" s="31" t="n">
        <v>136</v>
      </c>
      <c r="F682" s="31" t="n">
        <v>136</v>
      </c>
      <c r="G682" s="31" t="n">
        <v>136</v>
      </c>
      <c r="H682" s="31" t="n">
        <v>136</v>
      </c>
      <c r="I682" s="31" t="n">
        <v>136</v>
      </c>
      <c r="J682" s="31" t="n">
        <v>136</v>
      </c>
      <c r="K682" s="31" t="n">
        <v>136</v>
      </c>
      <c r="L682" s="31" t="n">
        <v>136</v>
      </c>
      <c r="M682" s="31" t="n">
        <v>136</v>
      </c>
      <c r="N682" s="31" t="n">
        <v>136</v>
      </c>
      <c r="O682" s="31" t="n">
        <v>136</v>
      </c>
      <c r="P682" s="31" t="n">
        <v>136</v>
      </c>
      <c r="Q682" s="31" t="n">
        <v>136</v>
      </c>
      <c r="R682" s="31" t="n">
        <v>136</v>
      </c>
      <c r="S682" s="31" t="n">
        <v>136</v>
      </c>
      <c r="T682" s="31" t="n">
        <v>136</v>
      </c>
      <c r="U682" s="31" t="n">
        <v>136</v>
      </c>
      <c r="V682" s="31" t="n">
        <v>136</v>
      </c>
      <c r="W682" s="31" t="n">
        <v>136</v>
      </c>
      <c r="X682" s="31" t="n">
        <v>136</v>
      </c>
      <c r="Y682" s="31" t="n">
        <v>136</v>
      </c>
      <c r="Z682" s="31" t="n">
        <v>136</v>
      </c>
      <c r="AA682" s="31" t="n">
        <v>136</v>
      </c>
      <c r="AB682" s="31" t="n">
        <v>136</v>
      </c>
      <c r="AC682" s="31" t="n">
        <v>136</v>
      </c>
      <c r="AD682" s="31" t="n">
        <v>136</v>
      </c>
      <c r="AE682" s="31" t="n">
        <v>136</v>
      </c>
      <c r="AF682" s="31" t="n">
        <v>136</v>
      </c>
      <c r="AG682" s="31" t="n">
        <v>136</v>
      </c>
      <c r="AH682" s="31" t="n">
        <v>136</v>
      </c>
      <c r="AI682" s="31" t="n">
        <v>273</v>
      </c>
      <c r="AJ682" s="31" t="n">
        <v>273</v>
      </c>
      <c r="AK682" s="31" t="n">
        <v>273</v>
      </c>
      <c r="AL682" s="31" t="n">
        <v>273</v>
      </c>
      <c r="AM682" s="31" t="n">
        <v>273</v>
      </c>
      <c r="AN682" s="31" t="n">
        <v>273</v>
      </c>
      <c r="AO682" s="31" t="n">
        <v>273</v>
      </c>
      <c r="AP682" s="31" t="n">
        <v>273</v>
      </c>
    </row>
    <row r="683">
      <c r="A683" t="inlineStr">
        <is>
          <t>3 armor (125 hp)</t>
        </is>
      </c>
      <c r="B683" s="31" t="n">
        <v>273</v>
      </c>
      <c r="C683" s="31" t="n">
        <v>273</v>
      </c>
      <c r="D683" s="31" t="n">
        <v>273</v>
      </c>
      <c r="E683" s="31" t="n">
        <v>273</v>
      </c>
      <c r="F683" s="31" t="n">
        <v>273</v>
      </c>
      <c r="G683" s="31" t="n">
        <v>273</v>
      </c>
      <c r="H683" s="31" t="n">
        <v>273</v>
      </c>
      <c r="I683" s="31" t="n">
        <v>273</v>
      </c>
      <c r="J683" s="31" t="n">
        <v>273</v>
      </c>
      <c r="K683" s="31" t="n">
        <v>273</v>
      </c>
      <c r="L683" s="31" t="n">
        <v>273</v>
      </c>
      <c r="M683" s="31" t="n">
        <v>273</v>
      </c>
      <c r="N683" s="31" t="n">
        <v>273</v>
      </c>
      <c r="O683" s="31" t="n">
        <v>273</v>
      </c>
      <c r="P683" s="31" t="n">
        <v>273</v>
      </c>
      <c r="Q683" s="31" t="n">
        <v>273</v>
      </c>
      <c r="R683" s="31" t="n">
        <v>273</v>
      </c>
      <c r="S683" s="31" t="n">
        <v>273</v>
      </c>
      <c r="T683" s="31" t="n">
        <v>273</v>
      </c>
      <c r="U683" s="31" t="n">
        <v>273</v>
      </c>
      <c r="V683" s="31" t="n">
        <v>273</v>
      </c>
      <c r="W683" s="31" t="n">
        <v>273</v>
      </c>
      <c r="X683" s="31" t="n">
        <v>273</v>
      </c>
      <c r="Y683" s="31" t="n">
        <v>273</v>
      </c>
      <c r="Z683" s="31" t="n">
        <v>273</v>
      </c>
      <c r="AA683" s="31" t="n">
        <v>273</v>
      </c>
      <c r="AB683" s="31" t="n">
        <v>273</v>
      </c>
      <c r="AC683" s="31" t="n">
        <v>273</v>
      </c>
      <c r="AD683" s="31" t="n">
        <v>273</v>
      </c>
      <c r="AE683" s="31" t="n">
        <v>273</v>
      </c>
      <c r="AF683" s="31" t="n">
        <v>273</v>
      </c>
      <c r="AG683" s="31" t="n">
        <v>273</v>
      </c>
      <c r="AH683" s="31" t="n">
        <v>273</v>
      </c>
      <c r="AI683" s="31" t="n">
        <v>273</v>
      </c>
      <c r="AJ683" s="31" t="n">
        <v>273</v>
      </c>
      <c r="AK683" s="31" t="n">
        <v>273</v>
      </c>
      <c r="AL683" s="31" t="n">
        <v>273</v>
      </c>
      <c r="AM683" s="31" t="n">
        <v>273</v>
      </c>
      <c r="AN683" s="31" t="n">
        <v>273</v>
      </c>
      <c r="AO683" s="31" t="n">
        <v>273</v>
      </c>
      <c r="AP683" s="31" t="n">
        <v>273</v>
      </c>
    </row>
    <row r="684">
      <c r="A684" t="inlineStr">
        <is>
          <t>1 armor + Rook (120 hp)</t>
        </is>
      </c>
      <c r="B684" s="31" t="n">
        <v>136</v>
      </c>
      <c r="C684" s="31" t="n">
        <v>136</v>
      </c>
      <c r="D684" s="31" t="n">
        <v>136</v>
      </c>
      <c r="E684" s="31" t="n">
        <v>136</v>
      </c>
      <c r="F684" s="31" t="n">
        <v>136</v>
      </c>
      <c r="G684" s="31" t="n">
        <v>136</v>
      </c>
      <c r="H684" s="31" t="n">
        <v>136</v>
      </c>
      <c r="I684" s="31" t="n">
        <v>136</v>
      </c>
      <c r="J684" s="31" t="n">
        <v>136</v>
      </c>
      <c r="K684" s="31" t="n">
        <v>136</v>
      </c>
      <c r="L684" s="31" t="n">
        <v>136</v>
      </c>
      <c r="M684" s="31" t="n">
        <v>136</v>
      </c>
      <c r="N684" s="31" t="n">
        <v>136</v>
      </c>
      <c r="O684" s="31" t="n">
        <v>136</v>
      </c>
      <c r="P684" s="31" t="n">
        <v>136</v>
      </c>
      <c r="Q684" s="31" t="n">
        <v>136</v>
      </c>
      <c r="R684" s="31" t="n">
        <v>136</v>
      </c>
      <c r="S684" s="31" t="n">
        <v>136</v>
      </c>
      <c r="T684" s="31" t="n">
        <v>136</v>
      </c>
      <c r="U684" s="31" t="n">
        <v>136</v>
      </c>
      <c r="V684" s="31" t="n">
        <v>136</v>
      </c>
      <c r="W684" s="31" t="n">
        <v>136</v>
      </c>
      <c r="X684" s="31" t="n">
        <v>136</v>
      </c>
      <c r="Y684" s="31" t="n">
        <v>136</v>
      </c>
      <c r="Z684" s="31" t="n">
        <v>136</v>
      </c>
      <c r="AA684" s="31" t="n">
        <v>136</v>
      </c>
      <c r="AB684" s="31" t="n">
        <v>136</v>
      </c>
      <c r="AC684" s="31" t="n">
        <v>136</v>
      </c>
      <c r="AD684" s="31" t="n">
        <v>136</v>
      </c>
      <c r="AE684" s="31" t="n">
        <v>136</v>
      </c>
      <c r="AF684" s="31" t="n">
        <v>136</v>
      </c>
      <c r="AG684" s="31" t="n">
        <v>273</v>
      </c>
      <c r="AH684" s="31" t="n">
        <v>273</v>
      </c>
      <c r="AI684" s="31" t="n">
        <v>273</v>
      </c>
      <c r="AJ684" s="31" t="n">
        <v>273</v>
      </c>
      <c r="AK684" s="31" t="n">
        <v>273</v>
      </c>
      <c r="AL684" s="31" t="n">
        <v>273</v>
      </c>
      <c r="AM684" s="31" t="n">
        <v>273</v>
      </c>
      <c r="AN684" s="31" t="n">
        <v>273</v>
      </c>
      <c r="AO684" s="31" t="n">
        <v>273</v>
      </c>
      <c r="AP684" s="31" t="n">
        <v>273</v>
      </c>
    </row>
    <row r="685">
      <c r="A685" t="inlineStr">
        <is>
          <t>2 armor + Rook (130 hp)</t>
        </is>
      </c>
      <c r="B685" s="31" t="n">
        <v>273</v>
      </c>
      <c r="C685" s="31" t="n">
        <v>273</v>
      </c>
      <c r="D685" s="31" t="n">
        <v>273</v>
      </c>
      <c r="E685" s="31" t="n">
        <v>273</v>
      </c>
      <c r="F685" s="31" t="n">
        <v>273</v>
      </c>
      <c r="G685" s="31" t="n">
        <v>273</v>
      </c>
      <c r="H685" s="31" t="n">
        <v>273</v>
      </c>
      <c r="I685" s="31" t="n">
        <v>273</v>
      </c>
      <c r="J685" s="31" t="n">
        <v>273</v>
      </c>
      <c r="K685" s="31" t="n">
        <v>273</v>
      </c>
      <c r="L685" s="31" t="n">
        <v>273</v>
      </c>
      <c r="M685" s="31" t="n">
        <v>273</v>
      </c>
      <c r="N685" s="31" t="n">
        <v>273</v>
      </c>
      <c r="O685" s="31" t="n">
        <v>273</v>
      </c>
      <c r="P685" s="31" t="n">
        <v>273</v>
      </c>
      <c r="Q685" s="31" t="n">
        <v>273</v>
      </c>
      <c r="R685" s="31" t="n">
        <v>273</v>
      </c>
      <c r="S685" s="31" t="n">
        <v>273</v>
      </c>
      <c r="T685" s="31" t="n">
        <v>273</v>
      </c>
      <c r="U685" s="31" t="n">
        <v>273</v>
      </c>
      <c r="V685" s="31" t="n">
        <v>273</v>
      </c>
      <c r="W685" s="31" t="n">
        <v>273</v>
      </c>
      <c r="X685" s="31" t="n">
        <v>273</v>
      </c>
      <c r="Y685" s="31" t="n">
        <v>273</v>
      </c>
      <c r="Z685" s="31" t="n">
        <v>273</v>
      </c>
      <c r="AA685" s="31" t="n">
        <v>273</v>
      </c>
      <c r="AB685" s="31" t="n">
        <v>273</v>
      </c>
      <c r="AC685" s="31" t="n">
        <v>273</v>
      </c>
      <c r="AD685" s="31" t="n">
        <v>273</v>
      </c>
      <c r="AE685" s="31" t="n">
        <v>273</v>
      </c>
      <c r="AF685" s="31" t="n">
        <v>273</v>
      </c>
      <c r="AG685" s="31" t="n">
        <v>273</v>
      </c>
      <c r="AH685" s="31" t="n">
        <v>273</v>
      </c>
      <c r="AI685" s="31" t="n">
        <v>273</v>
      </c>
      <c r="AJ685" s="31" t="n">
        <v>273</v>
      </c>
      <c r="AK685" s="31" t="n">
        <v>273</v>
      </c>
      <c r="AL685" s="31" t="n">
        <v>273</v>
      </c>
      <c r="AM685" s="31" t="n">
        <v>273</v>
      </c>
      <c r="AN685" s="31" t="n">
        <v>273</v>
      </c>
      <c r="AO685" s="31" t="n">
        <v>409</v>
      </c>
      <c r="AP685" s="31" t="n">
        <v>409</v>
      </c>
    </row>
    <row r="686">
      <c r="A686" t="inlineStr">
        <is>
          <t>3 armor + Rook (145 hp)</t>
        </is>
      </c>
      <c r="B686" s="31" t="n">
        <v>273</v>
      </c>
      <c r="C686" s="31" t="n">
        <v>273</v>
      </c>
      <c r="D686" s="31" t="n">
        <v>273</v>
      </c>
      <c r="E686" s="31" t="n">
        <v>273</v>
      </c>
      <c r="F686" s="31" t="n">
        <v>273</v>
      </c>
      <c r="G686" s="31" t="n">
        <v>273</v>
      </c>
      <c r="H686" s="31" t="n">
        <v>273</v>
      </c>
      <c r="I686" s="31" t="n">
        <v>273</v>
      </c>
      <c r="J686" s="31" t="n">
        <v>273</v>
      </c>
      <c r="K686" s="31" t="n">
        <v>273</v>
      </c>
      <c r="L686" s="31" t="n">
        <v>273</v>
      </c>
      <c r="M686" s="31" t="n">
        <v>273</v>
      </c>
      <c r="N686" s="31" t="n">
        <v>273</v>
      </c>
      <c r="O686" s="31" t="n">
        <v>273</v>
      </c>
      <c r="P686" s="31" t="n">
        <v>273</v>
      </c>
      <c r="Q686" s="31" t="n">
        <v>273</v>
      </c>
      <c r="R686" s="31" t="n">
        <v>273</v>
      </c>
      <c r="S686" s="31" t="n">
        <v>273</v>
      </c>
      <c r="T686" s="31" t="n">
        <v>273</v>
      </c>
      <c r="U686" s="31" t="n">
        <v>273</v>
      </c>
      <c r="V686" s="31" t="n">
        <v>273</v>
      </c>
      <c r="W686" s="31" t="n">
        <v>273</v>
      </c>
      <c r="X686" s="31" t="n">
        <v>273</v>
      </c>
      <c r="Y686" s="31" t="n">
        <v>273</v>
      </c>
      <c r="Z686" s="31" t="n">
        <v>273</v>
      </c>
      <c r="AA686" s="31" t="n">
        <v>273</v>
      </c>
      <c r="AB686" s="31" t="n">
        <v>273</v>
      </c>
      <c r="AC686" s="31" t="n">
        <v>273</v>
      </c>
      <c r="AD686" s="31" t="n">
        <v>273</v>
      </c>
      <c r="AE686" s="31" t="n">
        <v>273</v>
      </c>
      <c r="AF686" s="31" t="n">
        <v>273</v>
      </c>
      <c r="AG686" s="31" t="n">
        <v>273</v>
      </c>
      <c r="AH686" s="31" t="n">
        <v>273</v>
      </c>
      <c r="AI686" s="31" t="n">
        <v>273</v>
      </c>
      <c r="AJ686" s="31" t="n">
        <v>273</v>
      </c>
      <c r="AK686" s="31" t="n">
        <v>273</v>
      </c>
      <c r="AL686" s="31" t="n">
        <v>273</v>
      </c>
      <c r="AM686" s="31" t="n">
        <v>409</v>
      </c>
      <c r="AN686" s="31" t="n">
        <v>409</v>
      </c>
      <c r="AO686" s="31" t="n">
        <v>409</v>
      </c>
      <c r="AP686" s="31" t="n">
        <v>409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0</v>
      </c>
      <c r="N688" s="32" t="n">
        <v>0</v>
      </c>
      <c r="O688" s="32" t="n">
        <v>0</v>
      </c>
      <c r="P688" s="32" t="n">
        <v>0</v>
      </c>
      <c r="Q688" s="32" t="n">
        <v>0</v>
      </c>
      <c r="R688" s="32" t="n">
        <v>0</v>
      </c>
      <c r="S688" s="32" t="n">
        <v>0</v>
      </c>
      <c r="T688" s="32" t="n">
        <v>0</v>
      </c>
      <c r="U688" s="32" t="n">
        <v>0</v>
      </c>
      <c r="V688" s="32" t="n">
        <v>0</v>
      </c>
      <c r="W688" s="32" t="n">
        <v>0</v>
      </c>
      <c r="X688" s="32" t="n">
        <v>0</v>
      </c>
      <c r="Y688" s="32" t="n">
        <v>0</v>
      </c>
      <c r="Z688" s="32" t="n">
        <v>0</v>
      </c>
      <c r="AA688" s="32" t="n">
        <v>0</v>
      </c>
      <c r="AB688" s="32" t="n">
        <v>0</v>
      </c>
      <c r="AC688" s="32" t="n">
        <v>0</v>
      </c>
      <c r="AD688" s="32" t="n">
        <v>0</v>
      </c>
      <c r="AE688" s="32" t="n">
        <v>0</v>
      </c>
      <c r="AF688" s="32" t="n">
        <v>0</v>
      </c>
      <c r="AG688" s="32" t="n">
        <v>0</v>
      </c>
      <c r="AH688" s="32" t="n">
        <v>0</v>
      </c>
      <c r="AI688" s="32" t="n">
        <v>0</v>
      </c>
      <c r="AJ688" s="32" t="n">
        <v>0</v>
      </c>
      <c r="AK688" s="32" t="n">
        <v>0</v>
      </c>
      <c r="AL688" s="32" t="n">
        <v>0</v>
      </c>
      <c r="AM688" s="32" t="n">
        <v>0</v>
      </c>
      <c r="AN688" s="32" t="n">
        <v>0</v>
      </c>
      <c r="AO688" s="32" t="n">
        <v>0</v>
      </c>
      <c r="AP688" s="32" t="n">
        <v>0</v>
      </c>
    </row>
    <row r="689">
      <c r="A689" t="inlineStr">
        <is>
          <t>2 armor (110 hp)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0</v>
      </c>
      <c r="O689" s="32" t="n">
        <v>0</v>
      </c>
      <c r="P689" s="32" t="n">
        <v>0</v>
      </c>
      <c r="Q689" s="32" t="n">
        <v>0</v>
      </c>
      <c r="R689" s="32" t="n">
        <v>0</v>
      </c>
      <c r="S689" s="32" t="n">
        <v>0</v>
      </c>
      <c r="T689" s="32" t="n">
        <v>0</v>
      </c>
      <c r="U689" s="32" t="n">
        <v>0</v>
      </c>
      <c r="V689" s="32" t="n">
        <v>0</v>
      </c>
      <c r="W689" s="32" t="n">
        <v>0</v>
      </c>
      <c r="X689" s="32" t="n">
        <v>0</v>
      </c>
      <c r="Y689" s="32" t="n">
        <v>0</v>
      </c>
      <c r="Z689" s="32" t="n">
        <v>0</v>
      </c>
      <c r="AA689" s="32" t="n">
        <v>0</v>
      </c>
      <c r="AB689" s="32" t="n">
        <v>0</v>
      </c>
      <c r="AC689" s="32" t="n">
        <v>0</v>
      </c>
      <c r="AD689" s="32" t="n">
        <v>0</v>
      </c>
      <c r="AE689" s="32" t="n">
        <v>0</v>
      </c>
      <c r="AF689" s="32" t="n">
        <v>0</v>
      </c>
      <c r="AG689" s="32" t="n">
        <v>0</v>
      </c>
      <c r="AH689" s="32" t="n">
        <v>0</v>
      </c>
      <c r="AI689" s="32" t="n">
        <v>0</v>
      </c>
      <c r="AJ689" s="32" t="n">
        <v>0</v>
      </c>
      <c r="AK689" s="32" t="n">
        <v>0</v>
      </c>
      <c r="AL689" s="32" t="n">
        <v>0</v>
      </c>
      <c r="AM689" s="32" t="n">
        <v>0</v>
      </c>
      <c r="AN689" s="32" t="n">
        <v>0</v>
      </c>
      <c r="AO689" s="32" t="n">
        <v>1200</v>
      </c>
      <c r="AP689" s="32" t="n">
        <v>1200</v>
      </c>
    </row>
    <row r="690">
      <c r="A690" t="inlineStr">
        <is>
          <t>3 armor (125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0</v>
      </c>
      <c r="I690" s="32" t="n">
        <v>0</v>
      </c>
      <c r="J690" s="32" t="n">
        <v>0</v>
      </c>
      <c r="K690" s="32" t="n">
        <v>0</v>
      </c>
      <c r="L690" s="32" t="n">
        <v>0</v>
      </c>
      <c r="M690" s="32" t="n">
        <v>0</v>
      </c>
      <c r="N690" s="32" t="n">
        <v>0</v>
      </c>
      <c r="O690" s="32" t="n">
        <v>0</v>
      </c>
      <c r="P690" s="32" t="n">
        <v>0</v>
      </c>
      <c r="Q690" s="32" t="n">
        <v>0</v>
      </c>
      <c r="R690" s="32" t="n">
        <v>0</v>
      </c>
      <c r="S690" s="32" t="n">
        <v>0</v>
      </c>
      <c r="T690" s="32" t="n">
        <v>0</v>
      </c>
      <c r="U690" s="32" t="n">
        <v>0</v>
      </c>
      <c r="V690" s="32" t="n">
        <v>0</v>
      </c>
      <c r="W690" s="32" t="n">
        <v>0</v>
      </c>
      <c r="X690" s="32" t="n">
        <v>0</v>
      </c>
      <c r="Y690" s="32" t="n">
        <v>0</v>
      </c>
      <c r="Z690" s="32" t="n">
        <v>0</v>
      </c>
      <c r="AA690" s="32" t="n">
        <v>0</v>
      </c>
      <c r="AB690" s="32" t="n">
        <v>0</v>
      </c>
      <c r="AC690" s="32" t="n">
        <v>0</v>
      </c>
      <c r="AD690" s="32" t="n">
        <v>0</v>
      </c>
      <c r="AE690" s="32" t="n">
        <v>0</v>
      </c>
      <c r="AF690" s="32" t="n">
        <v>0</v>
      </c>
      <c r="AG690" s="32" t="n">
        <v>0</v>
      </c>
      <c r="AH690" s="32" t="n">
        <v>0</v>
      </c>
      <c r="AI690" s="32" t="n">
        <v>0</v>
      </c>
      <c r="AJ690" s="32" t="n">
        <v>1200</v>
      </c>
      <c r="AK690" s="32" t="n">
        <v>1200</v>
      </c>
      <c r="AL690" s="32" t="n">
        <v>1200</v>
      </c>
      <c r="AM690" s="32" t="n">
        <v>1200</v>
      </c>
      <c r="AN690" s="32" t="n">
        <v>1200</v>
      </c>
      <c r="AO690" s="32" t="n">
        <v>1200</v>
      </c>
      <c r="AP690" s="32" t="n">
        <v>1200</v>
      </c>
    </row>
    <row r="691">
      <c r="A691" t="inlineStr">
        <is>
          <t>1 armor + Rook (120 hp)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0</v>
      </c>
      <c r="N691" s="32" t="n">
        <v>0</v>
      </c>
      <c r="O691" s="32" t="n">
        <v>0</v>
      </c>
      <c r="P691" s="32" t="n">
        <v>0</v>
      </c>
      <c r="Q691" s="32" t="n">
        <v>0</v>
      </c>
      <c r="R691" s="32" t="n">
        <v>0</v>
      </c>
      <c r="S691" s="32" t="n">
        <v>0</v>
      </c>
      <c r="T691" s="32" t="n">
        <v>0</v>
      </c>
      <c r="U691" s="32" t="n">
        <v>0</v>
      </c>
      <c r="V691" s="32" t="n">
        <v>0</v>
      </c>
      <c r="W691" s="32" t="n">
        <v>0</v>
      </c>
      <c r="X691" s="32" t="n">
        <v>0</v>
      </c>
      <c r="Y691" s="32" t="n">
        <v>0</v>
      </c>
      <c r="Z691" s="32" t="n">
        <v>0</v>
      </c>
      <c r="AA691" s="32" t="n">
        <v>0</v>
      </c>
      <c r="AB691" s="32" t="n">
        <v>0</v>
      </c>
      <c r="AC691" s="32" t="n">
        <v>0</v>
      </c>
      <c r="AD691" s="32" t="n">
        <v>0</v>
      </c>
      <c r="AE691" s="32" t="n">
        <v>0</v>
      </c>
      <c r="AF691" s="32" t="n">
        <v>0</v>
      </c>
      <c r="AG691" s="32" t="n">
        <v>0</v>
      </c>
      <c r="AH691" s="32" t="n">
        <v>0</v>
      </c>
      <c r="AI691" s="32" t="n">
        <v>0</v>
      </c>
      <c r="AJ691" s="32" t="n">
        <v>0</v>
      </c>
      <c r="AK691" s="32" t="n">
        <v>0</v>
      </c>
      <c r="AL691" s="32" t="n">
        <v>1200</v>
      </c>
      <c r="AM691" s="32" t="n">
        <v>1200</v>
      </c>
      <c r="AN691" s="32" t="n">
        <v>1200</v>
      </c>
      <c r="AO691" s="32" t="n">
        <v>1200</v>
      </c>
      <c r="AP691" s="32" t="n">
        <v>1200</v>
      </c>
    </row>
    <row r="692">
      <c r="A692" t="inlineStr">
        <is>
          <t>2 armor + Rook (130 hp)</t>
        </is>
      </c>
      <c r="B692" s="32" t="n">
        <v>0</v>
      </c>
      <c r="C692" s="32" t="n">
        <v>0</v>
      </c>
      <c r="D692" s="32" t="n">
        <v>0</v>
      </c>
      <c r="E692" s="32" t="n">
        <v>0</v>
      </c>
      <c r="F692" s="32" t="n">
        <v>0</v>
      </c>
      <c r="G692" s="32" t="n">
        <v>0</v>
      </c>
      <c r="H692" s="32" t="n">
        <v>0</v>
      </c>
      <c r="I692" s="32" t="n">
        <v>0</v>
      </c>
      <c r="J692" s="32" t="n">
        <v>0</v>
      </c>
      <c r="K692" s="32" t="n">
        <v>0</v>
      </c>
      <c r="L692" s="32" t="n">
        <v>0</v>
      </c>
      <c r="M692" s="32" t="n">
        <v>0</v>
      </c>
      <c r="N692" s="32" t="n">
        <v>0</v>
      </c>
      <c r="O692" s="32" t="n">
        <v>0</v>
      </c>
      <c r="P692" s="32" t="n">
        <v>0</v>
      </c>
      <c r="Q692" s="32" t="n">
        <v>0</v>
      </c>
      <c r="R692" s="32" t="n">
        <v>0</v>
      </c>
      <c r="S692" s="32" t="n">
        <v>0</v>
      </c>
      <c r="T692" s="32" t="n">
        <v>0</v>
      </c>
      <c r="U692" s="32" t="n">
        <v>0</v>
      </c>
      <c r="V692" s="32" t="n">
        <v>0</v>
      </c>
      <c r="W692" s="32" t="n">
        <v>0</v>
      </c>
      <c r="X692" s="32" t="n">
        <v>0</v>
      </c>
      <c r="Y692" s="32" t="n">
        <v>0</v>
      </c>
      <c r="Z692" s="32" t="n">
        <v>0</v>
      </c>
      <c r="AA692" s="32" t="n">
        <v>0</v>
      </c>
      <c r="AB692" s="32" t="n">
        <v>0</v>
      </c>
      <c r="AC692" s="32" t="n">
        <v>0</v>
      </c>
      <c r="AD692" s="32" t="n">
        <v>0</v>
      </c>
      <c r="AE692" s="32" t="n">
        <v>0</v>
      </c>
      <c r="AF692" s="32" t="n">
        <v>0</v>
      </c>
      <c r="AG692" s="32" t="n">
        <v>0</v>
      </c>
      <c r="AH692" s="32" t="n">
        <v>1200</v>
      </c>
      <c r="AI692" s="32" t="n">
        <v>1200</v>
      </c>
      <c r="AJ692" s="32" t="n">
        <v>1200</v>
      </c>
      <c r="AK692" s="32" t="n">
        <v>1200</v>
      </c>
      <c r="AL692" s="32" t="n">
        <v>1200</v>
      </c>
      <c r="AM692" s="32" t="n">
        <v>1200</v>
      </c>
      <c r="AN692" s="32" t="n">
        <v>1200</v>
      </c>
      <c r="AO692" s="32" t="n">
        <v>1200</v>
      </c>
      <c r="AP692" s="32" t="n">
        <v>1200</v>
      </c>
    </row>
    <row r="693">
      <c r="A693" t="inlineStr">
        <is>
          <t>3 armor + Rook (145 hp)</t>
        </is>
      </c>
      <c r="B693" s="32" t="n">
        <v>1200</v>
      </c>
      <c r="C693" s="32" t="n">
        <v>1200</v>
      </c>
      <c r="D693" s="32" t="n">
        <v>1200</v>
      </c>
      <c r="E693" s="32" t="n">
        <v>1200</v>
      </c>
      <c r="F693" s="32" t="n">
        <v>1200</v>
      </c>
      <c r="G693" s="32" t="n">
        <v>1200</v>
      </c>
      <c r="H693" s="32" t="n">
        <v>1200</v>
      </c>
      <c r="I693" s="32" t="n">
        <v>1200</v>
      </c>
      <c r="J693" s="32" t="n">
        <v>1200</v>
      </c>
      <c r="K693" s="32" t="n">
        <v>1200</v>
      </c>
      <c r="L693" s="32" t="n">
        <v>1200</v>
      </c>
      <c r="M693" s="32" t="n">
        <v>1200</v>
      </c>
      <c r="N693" s="32" t="n">
        <v>1200</v>
      </c>
      <c r="O693" s="32" t="n">
        <v>1200</v>
      </c>
      <c r="P693" s="32" t="n">
        <v>1200</v>
      </c>
      <c r="Q693" s="32" t="n">
        <v>1200</v>
      </c>
      <c r="R693" s="32" t="n">
        <v>1200</v>
      </c>
      <c r="S693" s="32" t="n">
        <v>1200</v>
      </c>
      <c r="T693" s="32" t="n">
        <v>1200</v>
      </c>
      <c r="U693" s="32" t="n">
        <v>1200</v>
      </c>
      <c r="V693" s="32" t="n">
        <v>1200</v>
      </c>
      <c r="W693" s="32" t="n">
        <v>1200</v>
      </c>
      <c r="X693" s="32" t="n">
        <v>1200</v>
      </c>
      <c r="Y693" s="32" t="n">
        <v>1200</v>
      </c>
      <c r="Z693" s="32" t="n">
        <v>1200</v>
      </c>
      <c r="AA693" s="32" t="n">
        <v>1200</v>
      </c>
      <c r="AB693" s="32" t="n">
        <v>1200</v>
      </c>
      <c r="AC693" s="32" t="n">
        <v>1200</v>
      </c>
      <c r="AD693" s="32" t="n">
        <v>1200</v>
      </c>
      <c r="AE693" s="32" t="n">
        <v>1200</v>
      </c>
      <c r="AF693" s="32" t="n">
        <v>1200</v>
      </c>
      <c r="AG693" s="32" t="n">
        <v>1200</v>
      </c>
      <c r="AH693" s="32" t="n">
        <v>1200</v>
      </c>
      <c r="AI693" s="32" t="n">
        <v>1200</v>
      </c>
      <c r="AJ693" s="32" t="n">
        <v>1200</v>
      </c>
      <c r="AK693" s="32" t="n">
        <v>1200</v>
      </c>
      <c r="AL693" s="32" t="n">
        <v>1200</v>
      </c>
      <c r="AM693" s="32" t="n">
        <v>1200</v>
      </c>
      <c r="AN693" s="32" t="n">
        <v>1200</v>
      </c>
      <c r="AO693" s="32" t="n">
        <v>1200</v>
      </c>
      <c r="AP693" s="32" t="n">
        <v>1200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120</v>
      </c>
      <c r="I695" s="33" t="n">
        <v>120</v>
      </c>
      <c r="J695" s="33" t="n">
        <v>120</v>
      </c>
      <c r="K695" s="33" t="n">
        <v>120</v>
      </c>
      <c r="L695" s="33" t="n">
        <v>120</v>
      </c>
      <c r="M695" s="33" t="n">
        <v>120</v>
      </c>
      <c r="N695" s="33" t="n">
        <v>120</v>
      </c>
      <c r="O695" s="33" t="n">
        <v>120</v>
      </c>
      <c r="P695" s="33" t="n">
        <v>120</v>
      </c>
      <c r="Q695" s="33" t="n">
        <v>120</v>
      </c>
      <c r="R695" s="33" t="n">
        <v>120</v>
      </c>
      <c r="S695" s="33" t="n">
        <v>120</v>
      </c>
      <c r="T695" s="33" t="n">
        <v>120</v>
      </c>
      <c r="U695" s="33" t="n">
        <v>120</v>
      </c>
      <c r="V695" s="33" t="n">
        <v>120</v>
      </c>
      <c r="W695" s="33" t="n">
        <v>120</v>
      </c>
      <c r="X695" s="33" t="n">
        <v>120</v>
      </c>
      <c r="Y695" s="33" t="n">
        <v>120</v>
      </c>
      <c r="Z695" s="33" t="n">
        <v>120</v>
      </c>
      <c r="AA695" s="33" t="n">
        <v>120</v>
      </c>
      <c r="AB695" s="33" t="n">
        <v>120</v>
      </c>
      <c r="AC695" s="33" t="n">
        <v>120</v>
      </c>
      <c r="AD695" s="33" t="n">
        <v>120</v>
      </c>
      <c r="AE695" s="33" t="n">
        <v>120</v>
      </c>
      <c r="AF695" s="33" t="n">
        <v>120</v>
      </c>
      <c r="AG695" s="33" t="n">
        <v>120</v>
      </c>
      <c r="AH695" s="33" t="n">
        <v>120</v>
      </c>
      <c r="AI695" s="33" t="n">
        <v>120</v>
      </c>
      <c r="AJ695" s="33" t="n">
        <v>120</v>
      </c>
      <c r="AK695" s="33" t="n">
        <v>120</v>
      </c>
      <c r="AL695" s="33" t="n">
        <v>120</v>
      </c>
      <c r="AM695" s="33" t="n">
        <v>120</v>
      </c>
      <c r="AN695" s="33" t="n">
        <v>120</v>
      </c>
      <c r="AO695" s="33" t="n">
        <v>120</v>
      </c>
      <c r="AP695" s="33" t="n">
        <v>120</v>
      </c>
    </row>
    <row r="696">
      <c r="A696" t="inlineStr">
        <is>
          <t>2 armor (110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120</v>
      </c>
      <c r="H696" s="33" t="n">
        <v>120</v>
      </c>
      <c r="I696" s="33" t="n">
        <v>120</v>
      </c>
      <c r="J696" s="33" t="n">
        <v>120</v>
      </c>
      <c r="K696" s="33" t="n">
        <v>120</v>
      </c>
      <c r="L696" s="33" t="n">
        <v>120</v>
      </c>
      <c r="M696" s="33" t="n">
        <v>120</v>
      </c>
      <c r="N696" s="33" t="n">
        <v>120</v>
      </c>
      <c r="O696" s="33" t="n">
        <v>240</v>
      </c>
      <c r="P696" s="33" t="n">
        <v>240</v>
      </c>
      <c r="Q696" s="33" t="n">
        <v>240</v>
      </c>
      <c r="R696" s="33" t="n">
        <v>240</v>
      </c>
      <c r="S696" s="33" t="n">
        <v>240</v>
      </c>
      <c r="T696" s="33" t="n">
        <v>240</v>
      </c>
      <c r="U696" s="33" t="n">
        <v>240</v>
      </c>
      <c r="V696" s="33" t="n">
        <v>240</v>
      </c>
      <c r="W696" s="33" t="n">
        <v>240</v>
      </c>
      <c r="X696" s="33" t="n">
        <v>240</v>
      </c>
      <c r="Y696" s="33" t="n">
        <v>240</v>
      </c>
      <c r="Z696" s="33" t="n">
        <v>240</v>
      </c>
      <c r="AA696" s="33" t="n">
        <v>240</v>
      </c>
      <c r="AB696" s="33" t="n">
        <v>240</v>
      </c>
      <c r="AC696" s="33" t="n">
        <v>240</v>
      </c>
      <c r="AD696" s="33" t="n">
        <v>240</v>
      </c>
      <c r="AE696" s="33" t="n">
        <v>240</v>
      </c>
      <c r="AF696" s="33" t="n">
        <v>240</v>
      </c>
      <c r="AG696" s="33" t="n">
        <v>240</v>
      </c>
      <c r="AH696" s="33" t="n">
        <v>240</v>
      </c>
      <c r="AI696" s="33" t="n">
        <v>240</v>
      </c>
      <c r="AJ696" s="33" t="n">
        <v>240</v>
      </c>
      <c r="AK696" s="33" t="n">
        <v>240</v>
      </c>
      <c r="AL696" s="33" t="n">
        <v>240</v>
      </c>
      <c r="AM696" s="33" t="n">
        <v>240</v>
      </c>
      <c r="AN696" s="33" t="n">
        <v>240</v>
      </c>
      <c r="AO696" s="33" t="n">
        <v>240</v>
      </c>
      <c r="AP696" s="33" t="n">
        <v>240</v>
      </c>
    </row>
    <row r="697">
      <c r="A697" t="inlineStr">
        <is>
          <t>3 armor (125 hp)</t>
        </is>
      </c>
      <c r="B697" s="33" t="n">
        <v>120</v>
      </c>
      <c r="C697" s="33" t="n">
        <v>120</v>
      </c>
      <c r="D697" s="33" t="n">
        <v>120</v>
      </c>
      <c r="E697" s="33" t="n">
        <v>120</v>
      </c>
      <c r="F697" s="33" t="n">
        <v>120</v>
      </c>
      <c r="G697" s="33" t="n">
        <v>120</v>
      </c>
      <c r="H697" s="33" t="n">
        <v>120</v>
      </c>
      <c r="I697" s="33" t="n">
        <v>120</v>
      </c>
      <c r="J697" s="33" t="n">
        <v>120</v>
      </c>
      <c r="K697" s="33" t="n">
        <v>120</v>
      </c>
      <c r="L697" s="33" t="n">
        <v>120</v>
      </c>
      <c r="M697" s="33" t="n">
        <v>120</v>
      </c>
      <c r="N697" s="33" t="n">
        <v>240</v>
      </c>
      <c r="O697" s="33" t="n">
        <v>240</v>
      </c>
      <c r="P697" s="33" t="n">
        <v>240</v>
      </c>
      <c r="Q697" s="33" t="n">
        <v>240</v>
      </c>
      <c r="R697" s="33" t="n">
        <v>240</v>
      </c>
      <c r="S697" s="33" t="n">
        <v>240</v>
      </c>
      <c r="T697" s="33" t="n">
        <v>240</v>
      </c>
      <c r="U697" s="33" t="n">
        <v>240</v>
      </c>
      <c r="V697" s="33" t="n">
        <v>240</v>
      </c>
      <c r="W697" s="33" t="n">
        <v>240</v>
      </c>
      <c r="X697" s="33" t="n">
        <v>240</v>
      </c>
      <c r="Y697" s="33" t="n">
        <v>240</v>
      </c>
      <c r="Z697" s="33" t="n">
        <v>240</v>
      </c>
      <c r="AA697" s="33" t="n">
        <v>240</v>
      </c>
      <c r="AB697" s="33" t="n">
        <v>240</v>
      </c>
      <c r="AC697" s="33" t="n">
        <v>240</v>
      </c>
      <c r="AD697" s="33" t="n">
        <v>240</v>
      </c>
      <c r="AE697" s="33" t="n">
        <v>240</v>
      </c>
      <c r="AF697" s="33" t="n">
        <v>240</v>
      </c>
      <c r="AG697" s="33" t="n">
        <v>240</v>
      </c>
      <c r="AH697" s="33" t="n">
        <v>240</v>
      </c>
      <c r="AI697" s="33" t="n">
        <v>240</v>
      </c>
      <c r="AJ697" s="33" t="n">
        <v>240</v>
      </c>
      <c r="AK697" s="33" t="n">
        <v>240</v>
      </c>
      <c r="AL697" s="33" t="n">
        <v>240</v>
      </c>
      <c r="AM697" s="33" t="n">
        <v>240</v>
      </c>
      <c r="AN697" s="33" t="n">
        <v>240</v>
      </c>
      <c r="AO697" s="33" t="n">
        <v>240</v>
      </c>
      <c r="AP697" s="33" t="n">
        <v>240</v>
      </c>
    </row>
    <row r="698">
      <c r="A698" t="inlineStr">
        <is>
          <t>1 armor + Rook (120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120</v>
      </c>
      <c r="H698" s="33" t="n">
        <v>120</v>
      </c>
      <c r="I698" s="33" t="n">
        <v>120</v>
      </c>
      <c r="J698" s="33" t="n">
        <v>120</v>
      </c>
      <c r="K698" s="33" t="n">
        <v>120</v>
      </c>
      <c r="L698" s="33" t="n">
        <v>120</v>
      </c>
      <c r="M698" s="33" t="n">
        <v>120</v>
      </c>
      <c r="N698" s="33" t="n">
        <v>120</v>
      </c>
      <c r="O698" s="33" t="n">
        <v>240</v>
      </c>
      <c r="P698" s="33" t="n">
        <v>240</v>
      </c>
      <c r="Q698" s="33" t="n">
        <v>240</v>
      </c>
      <c r="R698" s="33" t="n">
        <v>240</v>
      </c>
      <c r="S698" s="33" t="n">
        <v>240</v>
      </c>
      <c r="T698" s="33" t="n">
        <v>240</v>
      </c>
      <c r="U698" s="33" t="n">
        <v>240</v>
      </c>
      <c r="V698" s="33" t="n">
        <v>240</v>
      </c>
      <c r="W698" s="33" t="n">
        <v>240</v>
      </c>
      <c r="X698" s="33" t="n">
        <v>240</v>
      </c>
      <c r="Y698" s="33" t="n">
        <v>240</v>
      </c>
      <c r="Z698" s="33" t="n">
        <v>240</v>
      </c>
      <c r="AA698" s="33" t="n">
        <v>240</v>
      </c>
      <c r="AB698" s="33" t="n">
        <v>240</v>
      </c>
      <c r="AC698" s="33" t="n">
        <v>240</v>
      </c>
      <c r="AD698" s="33" t="n">
        <v>240</v>
      </c>
      <c r="AE698" s="33" t="n">
        <v>240</v>
      </c>
      <c r="AF698" s="33" t="n">
        <v>240</v>
      </c>
      <c r="AG698" s="33" t="n">
        <v>240</v>
      </c>
      <c r="AH698" s="33" t="n">
        <v>240</v>
      </c>
      <c r="AI698" s="33" t="n">
        <v>240</v>
      </c>
      <c r="AJ698" s="33" t="n">
        <v>240</v>
      </c>
      <c r="AK698" s="33" t="n">
        <v>240</v>
      </c>
      <c r="AL698" s="33" t="n">
        <v>240</v>
      </c>
      <c r="AM698" s="33" t="n">
        <v>240</v>
      </c>
      <c r="AN698" s="33" t="n">
        <v>240</v>
      </c>
      <c r="AO698" s="33" t="n">
        <v>240</v>
      </c>
      <c r="AP698" s="33" t="n">
        <v>240</v>
      </c>
    </row>
    <row r="699">
      <c r="A699" t="inlineStr">
        <is>
          <t>2 armor + Rook (130 hp)</t>
        </is>
      </c>
      <c r="B699" s="33" t="n">
        <v>120</v>
      </c>
      <c r="C699" s="33" t="n">
        <v>120</v>
      </c>
      <c r="D699" s="33" t="n">
        <v>120</v>
      </c>
      <c r="E699" s="33" t="n">
        <v>120</v>
      </c>
      <c r="F699" s="33" t="n">
        <v>120</v>
      </c>
      <c r="G699" s="33" t="n">
        <v>120</v>
      </c>
      <c r="H699" s="33" t="n">
        <v>120</v>
      </c>
      <c r="I699" s="33" t="n">
        <v>120</v>
      </c>
      <c r="J699" s="33" t="n">
        <v>120</v>
      </c>
      <c r="K699" s="33" t="n">
        <v>120</v>
      </c>
      <c r="L699" s="33" t="n">
        <v>120</v>
      </c>
      <c r="M699" s="33" t="n">
        <v>120</v>
      </c>
      <c r="N699" s="33" t="n">
        <v>240</v>
      </c>
      <c r="O699" s="33" t="n">
        <v>240</v>
      </c>
      <c r="P699" s="33" t="n">
        <v>240</v>
      </c>
      <c r="Q699" s="33" t="n">
        <v>240</v>
      </c>
      <c r="R699" s="33" t="n">
        <v>240</v>
      </c>
      <c r="S699" s="33" t="n">
        <v>240</v>
      </c>
      <c r="T699" s="33" t="n">
        <v>240</v>
      </c>
      <c r="U699" s="33" t="n">
        <v>240</v>
      </c>
      <c r="V699" s="33" t="n">
        <v>240</v>
      </c>
      <c r="W699" s="33" t="n">
        <v>240</v>
      </c>
      <c r="X699" s="33" t="n">
        <v>240</v>
      </c>
      <c r="Y699" s="33" t="n">
        <v>240</v>
      </c>
      <c r="Z699" s="33" t="n">
        <v>240</v>
      </c>
      <c r="AA699" s="33" t="n">
        <v>240</v>
      </c>
      <c r="AB699" s="33" t="n">
        <v>240</v>
      </c>
      <c r="AC699" s="33" t="n">
        <v>240</v>
      </c>
      <c r="AD699" s="33" t="n">
        <v>240</v>
      </c>
      <c r="AE699" s="33" t="n">
        <v>240</v>
      </c>
      <c r="AF699" s="33" t="n">
        <v>240</v>
      </c>
      <c r="AG699" s="33" t="n">
        <v>240</v>
      </c>
      <c r="AH699" s="33" t="n">
        <v>240</v>
      </c>
      <c r="AI699" s="33" t="n">
        <v>240</v>
      </c>
      <c r="AJ699" s="33" t="n">
        <v>240</v>
      </c>
      <c r="AK699" s="33" t="n">
        <v>240</v>
      </c>
      <c r="AL699" s="33" t="n">
        <v>240</v>
      </c>
      <c r="AM699" s="33" t="n">
        <v>240</v>
      </c>
      <c r="AN699" s="33" t="n">
        <v>240</v>
      </c>
      <c r="AO699" s="33" t="n">
        <v>240</v>
      </c>
      <c r="AP699" s="33" t="n">
        <v>240</v>
      </c>
    </row>
    <row r="700">
      <c r="A700" t="inlineStr">
        <is>
          <t>3 armor + Rook (145 hp)</t>
        </is>
      </c>
      <c r="B700" s="33" t="n">
        <v>120</v>
      </c>
      <c r="C700" s="33" t="n">
        <v>120</v>
      </c>
      <c r="D700" s="33" t="n">
        <v>120</v>
      </c>
      <c r="E700" s="33" t="n">
        <v>120</v>
      </c>
      <c r="F700" s="33" t="n">
        <v>120</v>
      </c>
      <c r="G700" s="33" t="n">
        <v>120</v>
      </c>
      <c r="H700" s="33" t="n">
        <v>120</v>
      </c>
      <c r="I700" s="33" t="n">
        <v>120</v>
      </c>
      <c r="J700" s="33" t="n">
        <v>120</v>
      </c>
      <c r="K700" s="33" t="n">
        <v>120</v>
      </c>
      <c r="L700" s="33" t="n">
        <v>120</v>
      </c>
      <c r="M700" s="33" t="n">
        <v>240</v>
      </c>
      <c r="N700" s="33" t="n">
        <v>240</v>
      </c>
      <c r="O700" s="33" t="n">
        <v>240</v>
      </c>
      <c r="P700" s="33" t="n">
        <v>240</v>
      </c>
      <c r="Q700" s="33" t="n">
        <v>240</v>
      </c>
      <c r="R700" s="33" t="n">
        <v>240</v>
      </c>
      <c r="S700" s="33" t="n">
        <v>240</v>
      </c>
      <c r="T700" s="33" t="n">
        <v>240</v>
      </c>
      <c r="U700" s="33" t="n">
        <v>240</v>
      </c>
      <c r="V700" s="33" t="n">
        <v>240</v>
      </c>
      <c r="W700" s="33" t="n">
        <v>240</v>
      </c>
      <c r="X700" s="33" t="n">
        <v>240</v>
      </c>
      <c r="Y700" s="33" t="n">
        <v>240</v>
      </c>
      <c r="Z700" s="33" t="n">
        <v>240</v>
      </c>
      <c r="AA700" s="33" t="n">
        <v>240</v>
      </c>
      <c r="AB700" s="33" t="n">
        <v>240</v>
      </c>
      <c r="AC700" s="33" t="n">
        <v>240</v>
      </c>
      <c r="AD700" s="33" t="n">
        <v>240</v>
      </c>
      <c r="AE700" s="33" t="n">
        <v>240</v>
      </c>
      <c r="AF700" s="33" t="n">
        <v>240</v>
      </c>
      <c r="AG700" s="33" t="n">
        <v>240</v>
      </c>
      <c r="AH700" s="33" t="n">
        <v>240</v>
      </c>
      <c r="AI700" s="33" t="n">
        <v>240</v>
      </c>
      <c r="AJ700" s="33" t="n">
        <v>240</v>
      </c>
      <c r="AK700" s="33" t="n">
        <v>240</v>
      </c>
      <c r="AL700" s="33" t="n">
        <v>240</v>
      </c>
      <c r="AM700" s="33" t="n">
        <v>240</v>
      </c>
      <c r="AN700" s="33" t="n">
        <v>240</v>
      </c>
      <c r="AO700" s="33" t="n">
        <v>240</v>
      </c>
      <c r="AP700" s="33" t="n">
        <v>240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(110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3 armor (125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1 armor + Rook (120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2 armor + Rook (130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t="inlineStr">
        <is>
          <t>3 armor + Rook (145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150</v>
      </c>
      <c r="I707" s="33" t="n">
        <v>150</v>
      </c>
      <c r="J707" s="33" t="n">
        <v>150</v>
      </c>
      <c r="K707" s="33" t="n">
        <v>150</v>
      </c>
      <c r="L707" s="33" t="n">
        <v>150</v>
      </c>
      <c r="M707" s="33" t="n">
        <v>150</v>
      </c>
      <c r="N707" s="33" t="n">
        <v>150</v>
      </c>
      <c r="O707" s="33" t="n">
        <v>150</v>
      </c>
      <c r="P707" s="33" t="n">
        <v>150</v>
      </c>
      <c r="Q707" s="33" t="n">
        <v>150</v>
      </c>
      <c r="R707" s="33" t="n">
        <v>150</v>
      </c>
      <c r="S707" s="33" t="n">
        <v>150</v>
      </c>
      <c r="T707" s="33" t="n">
        <v>150</v>
      </c>
      <c r="U707" s="33" t="n">
        <v>150</v>
      </c>
      <c r="V707" s="33" t="n">
        <v>150</v>
      </c>
      <c r="W707" s="33" t="n">
        <v>150</v>
      </c>
      <c r="X707" s="33" t="n">
        <v>150</v>
      </c>
      <c r="Y707" s="33" t="n">
        <v>150</v>
      </c>
      <c r="Z707" s="33" t="n">
        <v>150</v>
      </c>
      <c r="AA707" s="33" t="n">
        <v>150</v>
      </c>
      <c r="AB707" s="33" t="n">
        <v>150</v>
      </c>
      <c r="AC707" s="33" t="n">
        <v>150</v>
      </c>
      <c r="AD707" s="33" t="n">
        <v>150</v>
      </c>
      <c r="AE707" s="33" t="n">
        <v>150</v>
      </c>
      <c r="AF707" s="33" t="n">
        <v>150</v>
      </c>
      <c r="AG707" s="33" t="n">
        <v>150</v>
      </c>
      <c r="AH707" s="33" t="n">
        <v>150</v>
      </c>
      <c r="AI707" s="33" t="n">
        <v>150</v>
      </c>
      <c r="AJ707" s="33" t="n">
        <v>150</v>
      </c>
      <c r="AK707" s="33" t="n">
        <v>150</v>
      </c>
      <c r="AL707" s="33" t="n">
        <v>150</v>
      </c>
      <c r="AM707" s="33" t="n">
        <v>150</v>
      </c>
      <c r="AN707" s="33" t="n">
        <v>150</v>
      </c>
      <c r="AO707" s="33" t="n">
        <v>150</v>
      </c>
      <c r="AP707" s="33" t="n">
        <v>150</v>
      </c>
    </row>
    <row r="708">
      <c r="A708" t="inlineStr">
        <is>
          <t>+ extended barrel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+ extended barrel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+ extended barrel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750</v>
      </c>
      <c r="P723" s="33" t="n">
        <v>750</v>
      </c>
      <c r="Q723" s="33" t="n">
        <v>750</v>
      </c>
      <c r="R723" s="33" t="n">
        <v>750</v>
      </c>
      <c r="S723" s="33" t="n">
        <v>750</v>
      </c>
      <c r="T723" s="33" t="n">
        <v>750</v>
      </c>
      <c r="U723" s="33" t="n">
        <v>750</v>
      </c>
      <c r="V723" s="33" t="n">
        <v>750</v>
      </c>
      <c r="W723" s="33" t="n">
        <v>750</v>
      </c>
      <c r="X723" s="33" t="n">
        <v>750</v>
      </c>
      <c r="Y723" s="33" t="n">
        <v>750</v>
      </c>
      <c r="Z723" s="33" t="n">
        <v>750</v>
      </c>
      <c r="AA723" s="33" t="n">
        <v>750</v>
      </c>
      <c r="AB723" s="33" t="n">
        <v>750</v>
      </c>
      <c r="AC723" s="33" t="n">
        <v>750</v>
      </c>
      <c r="AD723" s="33" t="n">
        <v>750</v>
      </c>
      <c r="AE723" s="33" t="n">
        <v>750</v>
      </c>
      <c r="AF723" s="33" t="n">
        <v>750</v>
      </c>
      <c r="AG723" s="33" t="n">
        <v>750</v>
      </c>
      <c r="AH723" s="33" t="n">
        <v>750</v>
      </c>
      <c r="AI723" s="33" t="n">
        <v>750</v>
      </c>
      <c r="AJ723" s="33" t="n">
        <v>750</v>
      </c>
      <c r="AK723" s="33" t="n">
        <v>750</v>
      </c>
      <c r="AL723" s="33" t="n">
        <v>750</v>
      </c>
      <c r="AM723" s="33" t="n">
        <v>750</v>
      </c>
      <c r="AN723" s="33" t="n">
        <v>750</v>
      </c>
      <c r="AO723" s="33" t="n">
        <v>750</v>
      </c>
      <c r="AP723" s="33" t="n">
        <v>750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750</v>
      </c>
      <c r="O724" s="33" t="n">
        <v>750</v>
      </c>
      <c r="P724" s="33" t="n">
        <v>750</v>
      </c>
      <c r="Q724" s="33" t="n">
        <v>750</v>
      </c>
      <c r="R724" s="33" t="n">
        <v>750</v>
      </c>
      <c r="S724" s="33" t="n">
        <v>750</v>
      </c>
      <c r="T724" s="33" t="n">
        <v>750</v>
      </c>
      <c r="U724" s="33" t="n">
        <v>750</v>
      </c>
      <c r="V724" s="33" t="n">
        <v>750</v>
      </c>
      <c r="W724" s="33" t="n">
        <v>750</v>
      </c>
      <c r="X724" s="33" t="n">
        <v>750</v>
      </c>
      <c r="Y724" s="33" t="n">
        <v>750</v>
      </c>
      <c r="Z724" s="33" t="n">
        <v>750</v>
      </c>
      <c r="AA724" s="33" t="n">
        <v>750</v>
      </c>
      <c r="AB724" s="33" t="n">
        <v>750</v>
      </c>
      <c r="AC724" s="33" t="n">
        <v>750</v>
      </c>
      <c r="AD724" s="33" t="n">
        <v>750</v>
      </c>
      <c r="AE724" s="33" t="n">
        <v>750</v>
      </c>
      <c r="AF724" s="33" t="n">
        <v>750</v>
      </c>
      <c r="AG724" s="33" t="n">
        <v>750</v>
      </c>
      <c r="AH724" s="33" t="n">
        <v>750</v>
      </c>
      <c r="AI724" s="33" t="n">
        <v>750</v>
      </c>
      <c r="AJ724" s="33" t="n">
        <v>750</v>
      </c>
      <c r="AK724" s="33" t="n">
        <v>750</v>
      </c>
      <c r="AL724" s="33" t="n">
        <v>750</v>
      </c>
      <c r="AM724" s="33" t="n">
        <v>750</v>
      </c>
      <c r="AN724" s="33" t="n">
        <v>750</v>
      </c>
      <c r="AO724" s="33" t="n">
        <v>750</v>
      </c>
      <c r="AP724" s="33" t="n">
        <v>750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750</v>
      </c>
      <c r="P725" s="33" t="n">
        <v>750</v>
      </c>
      <c r="Q725" s="33" t="n">
        <v>750</v>
      </c>
      <c r="R725" s="33" t="n">
        <v>750</v>
      </c>
      <c r="S725" s="33" t="n">
        <v>750</v>
      </c>
      <c r="T725" s="33" t="n">
        <v>750</v>
      </c>
      <c r="U725" s="33" t="n">
        <v>750</v>
      </c>
      <c r="V725" s="33" t="n">
        <v>750</v>
      </c>
      <c r="W725" s="33" t="n">
        <v>750</v>
      </c>
      <c r="X725" s="33" t="n">
        <v>750</v>
      </c>
      <c r="Y725" s="33" t="n">
        <v>750</v>
      </c>
      <c r="Z725" s="33" t="n">
        <v>750</v>
      </c>
      <c r="AA725" s="33" t="n">
        <v>750</v>
      </c>
      <c r="AB725" s="33" t="n">
        <v>750</v>
      </c>
      <c r="AC725" s="33" t="n">
        <v>750</v>
      </c>
      <c r="AD725" s="33" t="n">
        <v>750</v>
      </c>
      <c r="AE725" s="33" t="n">
        <v>750</v>
      </c>
      <c r="AF725" s="33" t="n">
        <v>750</v>
      </c>
      <c r="AG725" s="33" t="n">
        <v>750</v>
      </c>
      <c r="AH725" s="33" t="n">
        <v>750</v>
      </c>
      <c r="AI725" s="33" t="n">
        <v>750</v>
      </c>
      <c r="AJ725" s="33" t="n">
        <v>750</v>
      </c>
      <c r="AK725" s="33" t="n">
        <v>750</v>
      </c>
      <c r="AL725" s="33" t="n">
        <v>750</v>
      </c>
      <c r="AM725" s="33" t="n">
        <v>750</v>
      </c>
      <c r="AN725" s="33" t="n">
        <v>750</v>
      </c>
      <c r="AO725" s="33" t="n">
        <v>750</v>
      </c>
      <c r="AP725" s="33" t="n">
        <v>750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750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750</v>
      </c>
      <c r="N727" s="33" t="n">
        <v>750</v>
      </c>
      <c r="O727" s="33" t="n">
        <v>750</v>
      </c>
      <c r="P727" s="33" t="n">
        <v>750</v>
      </c>
      <c r="Q727" s="33" t="n">
        <v>750</v>
      </c>
      <c r="R727" s="33" t="n">
        <v>750</v>
      </c>
      <c r="S727" s="33" t="n">
        <v>750</v>
      </c>
      <c r="T727" s="33" t="n">
        <v>750</v>
      </c>
      <c r="U727" s="33" t="n">
        <v>750</v>
      </c>
      <c r="V727" s="33" t="n">
        <v>750</v>
      </c>
      <c r="W727" s="33" t="n">
        <v>750</v>
      </c>
      <c r="X727" s="33" t="n">
        <v>750</v>
      </c>
      <c r="Y727" s="33" t="n">
        <v>750</v>
      </c>
      <c r="Z727" s="33" t="n">
        <v>750</v>
      </c>
      <c r="AA727" s="33" t="n">
        <v>750</v>
      </c>
      <c r="AB727" s="33" t="n">
        <v>750</v>
      </c>
      <c r="AC727" s="33" t="n">
        <v>750</v>
      </c>
      <c r="AD727" s="33" t="n">
        <v>750</v>
      </c>
      <c r="AE727" s="33" t="n">
        <v>750</v>
      </c>
      <c r="AF727" s="33" t="n">
        <v>750</v>
      </c>
      <c r="AG727" s="33" t="n">
        <v>750</v>
      </c>
      <c r="AH727" s="33" t="n">
        <v>750</v>
      </c>
      <c r="AI727" s="33" t="n">
        <v>750</v>
      </c>
      <c r="AJ727" s="33" t="n">
        <v>750</v>
      </c>
      <c r="AK727" s="33" t="n">
        <v>750</v>
      </c>
      <c r="AL727" s="33" t="n">
        <v>750</v>
      </c>
      <c r="AM727" s="33" t="n">
        <v>750</v>
      </c>
      <c r="AN727" s="33" t="n">
        <v>750</v>
      </c>
      <c r="AO727" s="33" t="n">
        <v>750</v>
      </c>
      <c r="AP727" s="33" t="n">
        <v>750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279</v>
      </c>
      <c r="P729" s="33" t="n">
        <v>279</v>
      </c>
      <c r="Q729" s="33" t="n">
        <v>279</v>
      </c>
      <c r="R729" s="33" t="n">
        <v>279</v>
      </c>
      <c r="S729" s="33" t="n">
        <v>279</v>
      </c>
      <c r="T729" s="33" t="n">
        <v>279</v>
      </c>
      <c r="U729" s="33" t="n">
        <v>279</v>
      </c>
      <c r="V729" s="33" t="n">
        <v>279</v>
      </c>
      <c r="W729" s="33" t="n">
        <v>279</v>
      </c>
      <c r="X729" s="33" t="n">
        <v>279</v>
      </c>
      <c r="Y729" s="33" t="n">
        <v>279</v>
      </c>
      <c r="Z729" s="33" t="n">
        <v>279</v>
      </c>
      <c r="AA729" s="33" t="n">
        <v>279</v>
      </c>
      <c r="AB729" s="33" t="n">
        <v>279</v>
      </c>
      <c r="AC729" s="33" t="n">
        <v>279</v>
      </c>
      <c r="AD729" s="33" t="n">
        <v>279</v>
      </c>
      <c r="AE729" s="33" t="n">
        <v>279</v>
      </c>
      <c r="AF729" s="33" t="n">
        <v>279</v>
      </c>
      <c r="AG729" s="33" t="n">
        <v>279</v>
      </c>
      <c r="AH729" s="33" t="n">
        <v>279</v>
      </c>
      <c r="AI729" s="33" t="n">
        <v>279</v>
      </c>
      <c r="AJ729" s="33" t="n">
        <v>279</v>
      </c>
      <c r="AK729" s="33" t="n">
        <v>279</v>
      </c>
      <c r="AL729" s="33" t="n">
        <v>279</v>
      </c>
      <c r="AM729" s="33" t="n">
        <v>279</v>
      </c>
      <c r="AN729" s="33" t="n">
        <v>279</v>
      </c>
      <c r="AO729" s="33" t="n">
        <v>279</v>
      </c>
      <c r="AP729" s="33" t="n">
        <v>279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279</v>
      </c>
      <c r="P730" s="33" t="n">
        <v>279</v>
      </c>
      <c r="Q730" s="33" t="n">
        <v>279</v>
      </c>
      <c r="R730" s="33" t="n">
        <v>279</v>
      </c>
      <c r="S730" s="33" t="n">
        <v>279</v>
      </c>
      <c r="T730" s="33" t="n">
        <v>279</v>
      </c>
      <c r="U730" s="33" t="n">
        <v>279</v>
      </c>
      <c r="V730" s="33" t="n">
        <v>279</v>
      </c>
      <c r="W730" s="33" t="n">
        <v>279</v>
      </c>
      <c r="X730" s="33" t="n">
        <v>279</v>
      </c>
      <c r="Y730" s="33" t="n">
        <v>279</v>
      </c>
      <c r="Z730" s="33" t="n">
        <v>279</v>
      </c>
      <c r="AA730" s="33" t="n">
        <v>279</v>
      </c>
      <c r="AB730" s="33" t="n">
        <v>279</v>
      </c>
      <c r="AC730" s="33" t="n">
        <v>279</v>
      </c>
      <c r="AD730" s="33" t="n">
        <v>279</v>
      </c>
      <c r="AE730" s="33" t="n">
        <v>279</v>
      </c>
      <c r="AF730" s="33" t="n">
        <v>279</v>
      </c>
      <c r="AG730" s="33" t="n">
        <v>279</v>
      </c>
      <c r="AH730" s="33" t="n">
        <v>279</v>
      </c>
      <c r="AI730" s="33" t="n">
        <v>279</v>
      </c>
      <c r="AJ730" s="33" t="n">
        <v>279</v>
      </c>
      <c r="AK730" s="33" t="n">
        <v>279</v>
      </c>
      <c r="AL730" s="33" t="n">
        <v>279</v>
      </c>
      <c r="AM730" s="33" t="n">
        <v>279</v>
      </c>
      <c r="AN730" s="33" t="n">
        <v>279</v>
      </c>
      <c r="AO730" s="33" t="n">
        <v>279</v>
      </c>
      <c r="AP730" s="33" t="n">
        <v>279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279</v>
      </c>
      <c r="O731" s="33" t="n">
        <v>279</v>
      </c>
      <c r="P731" s="33" t="n">
        <v>279</v>
      </c>
      <c r="Q731" s="33" t="n">
        <v>279</v>
      </c>
      <c r="R731" s="33" t="n">
        <v>279</v>
      </c>
      <c r="S731" s="33" t="n">
        <v>279</v>
      </c>
      <c r="T731" s="33" t="n">
        <v>279</v>
      </c>
      <c r="U731" s="33" t="n">
        <v>279</v>
      </c>
      <c r="V731" s="33" t="n">
        <v>279</v>
      </c>
      <c r="W731" s="33" t="n">
        <v>279</v>
      </c>
      <c r="X731" s="33" t="n">
        <v>279</v>
      </c>
      <c r="Y731" s="33" t="n">
        <v>279</v>
      </c>
      <c r="Z731" s="33" t="n">
        <v>279</v>
      </c>
      <c r="AA731" s="33" t="n">
        <v>279</v>
      </c>
      <c r="AB731" s="33" t="n">
        <v>279</v>
      </c>
      <c r="AC731" s="33" t="n">
        <v>279</v>
      </c>
      <c r="AD731" s="33" t="n">
        <v>279</v>
      </c>
      <c r="AE731" s="33" t="n">
        <v>279</v>
      </c>
      <c r="AF731" s="33" t="n">
        <v>279</v>
      </c>
      <c r="AG731" s="33" t="n">
        <v>279</v>
      </c>
      <c r="AH731" s="33" t="n">
        <v>279</v>
      </c>
      <c r="AI731" s="33" t="n">
        <v>279</v>
      </c>
      <c r="AJ731" s="33" t="n">
        <v>279</v>
      </c>
      <c r="AK731" s="33" t="n">
        <v>279</v>
      </c>
      <c r="AL731" s="33" t="n">
        <v>279</v>
      </c>
      <c r="AM731" s="33" t="n">
        <v>279</v>
      </c>
      <c r="AN731" s="33" t="n">
        <v>279</v>
      </c>
      <c r="AO731" s="33" t="n">
        <v>279</v>
      </c>
      <c r="AP731" s="33" t="n">
        <v>279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279</v>
      </c>
      <c r="O732" s="33" t="n">
        <v>279</v>
      </c>
      <c r="P732" s="33" t="n">
        <v>279</v>
      </c>
      <c r="Q732" s="33" t="n">
        <v>279</v>
      </c>
      <c r="R732" s="33" t="n">
        <v>279</v>
      </c>
      <c r="S732" s="33" t="n">
        <v>279</v>
      </c>
      <c r="T732" s="33" t="n">
        <v>279</v>
      </c>
      <c r="U732" s="33" t="n">
        <v>279</v>
      </c>
      <c r="V732" s="33" t="n">
        <v>279</v>
      </c>
      <c r="W732" s="33" t="n">
        <v>279</v>
      </c>
      <c r="X732" s="33" t="n">
        <v>279</v>
      </c>
      <c r="Y732" s="33" t="n">
        <v>279</v>
      </c>
      <c r="Z732" s="33" t="n">
        <v>279</v>
      </c>
      <c r="AA732" s="33" t="n">
        <v>279</v>
      </c>
      <c r="AB732" s="33" t="n">
        <v>279</v>
      </c>
      <c r="AC732" s="33" t="n">
        <v>279</v>
      </c>
      <c r="AD732" s="33" t="n">
        <v>279</v>
      </c>
      <c r="AE732" s="33" t="n">
        <v>279</v>
      </c>
      <c r="AF732" s="33" t="n">
        <v>279</v>
      </c>
      <c r="AG732" s="33" t="n">
        <v>279</v>
      </c>
      <c r="AH732" s="33" t="n">
        <v>279</v>
      </c>
      <c r="AI732" s="33" t="n">
        <v>279</v>
      </c>
      <c r="AJ732" s="33" t="n">
        <v>279</v>
      </c>
      <c r="AK732" s="33" t="n">
        <v>279</v>
      </c>
      <c r="AL732" s="33" t="n">
        <v>279</v>
      </c>
      <c r="AM732" s="33" t="n">
        <v>279</v>
      </c>
      <c r="AN732" s="33" t="n">
        <v>279</v>
      </c>
      <c r="AO732" s="33" t="n">
        <v>279</v>
      </c>
      <c r="AP732" s="33" t="n">
        <v>279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279</v>
      </c>
      <c r="O733" s="33" t="n">
        <v>279</v>
      </c>
      <c r="P733" s="33" t="n">
        <v>279</v>
      </c>
      <c r="Q733" s="33" t="n">
        <v>279</v>
      </c>
      <c r="R733" s="33" t="n">
        <v>279</v>
      </c>
      <c r="S733" s="33" t="n">
        <v>279</v>
      </c>
      <c r="T733" s="33" t="n">
        <v>279</v>
      </c>
      <c r="U733" s="33" t="n">
        <v>279</v>
      </c>
      <c r="V733" s="33" t="n">
        <v>279</v>
      </c>
      <c r="W733" s="33" t="n">
        <v>279</v>
      </c>
      <c r="X733" s="33" t="n">
        <v>279</v>
      </c>
      <c r="Y733" s="33" t="n">
        <v>279</v>
      </c>
      <c r="Z733" s="33" t="n">
        <v>279</v>
      </c>
      <c r="AA733" s="33" t="n">
        <v>279</v>
      </c>
      <c r="AB733" s="33" t="n">
        <v>279</v>
      </c>
      <c r="AC733" s="33" t="n">
        <v>279</v>
      </c>
      <c r="AD733" s="33" t="n">
        <v>279</v>
      </c>
      <c r="AE733" s="33" t="n">
        <v>279</v>
      </c>
      <c r="AF733" s="33" t="n">
        <v>279</v>
      </c>
      <c r="AG733" s="33" t="n">
        <v>279</v>
      </c>
      <c r="AH733" s="33" t="n">
        <v>279</v>
      </c>
      <c r="AI733" s="33" t="n">
        <v>279</v>
      </c>
      <c r="AJ733" s="33" t="n">
        <v>279</v>
      </c>
      <c r="AK733" s="33" t="n">
        <v>279</v>
      </c>
      <c r="AL733" s="33" t="n">
        <v>279</v>
      </c>
      <c r="AM733" s="33" t="n">
        <v>279</v>
      </c>
      <c r="AN733" s="33" t="n">
        <v>279</v>
      </c>
      <c r="AO733" s="33" t="n">
        <v>279</v>
      </c>
      <c r="AP733" s="33" t="n">
        <v>279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279</v>
      </c>
      <c r="N734" s="33" t="n">
        <v>279</v>
      </c>
      <c r="O734" s="33" t="n">
        <v>279</v>
      </c>
      <c r="P734" s="33" t="n">
        <v>279</v>
      </c>
      <c r="Q734" s="33" t="n">
        <v>279</v>
      </c>
      <c r="R734" s="33" t="n">
        <v>279</v>
      </c>
      <c r="S734" s="33" t="n">
        <v>279</v>
      </c>
      <c r="T734" s="33" t="n">
        <v>279</v>
      </c>
      <c r="U734" s="33" t="n">
        <v>279</v>
      </c>
      <c r="V734" s="33" t="n">
        <v>279</v>
      </c>
      <c r="W734" s="33" t="n">
        <v>279</v>
      </c>
      <c r="X734" s="33" t="n">
        <v>279</v>
      </c>
      <c r="Y734" s="33" t="n">
        <v>279</v>
      </c>
      <c r="Z734" s="33" t="n">
        <v>279</v>
      </c>
      <c r="AA734" s="33" t="n">
        <v>279</v>
      </c>
      <c r="AB734" s="33" t="n">
        <v>279</v>
      </c>
      <c r="AC734" s="33" t="n">
        <v>279</v>
      </c>
      <c r="AD734" s="33" t="n">
        <v>279</v>
      </c>
      <c r="AE734" s="33" t="n">
        <v>279</v>
      </c>
      <c r="AF734" s="33" t="n">
        <v>279</v>
      </c>
      <c r="AG734" s="33" t="n">
        <v>279</v>
      </c>
      <c r="AH734" s="33" t="n">
        <v>279</v>
      </c>
      <c r="AI734" s="33" t="n">
        <v>279</v>
      </c>
      <c r="AJ734" s="33" t="n">
        <v>279</v>
      </c>
      <c r="AK734" s="33" t="n">
        <v>279</v>
      </c>
      <c r="AL734" s="33" t="n">
        <v>279</v>
      </c>
      <c r="AM734" s="33" t="n">
        <v>279</v>
      </c>
      <c r="AN734" s="33" t="n">
        <v>279</v>
      </c>
      <c r="AO734" s="33" t="n">
        <v>279</v>
      </c>
      <c r="AP734" s="33" t="n">
        <v>279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0</v>
      </c>
      <c r="P741" s="33" t="n">
        <v>0</v>
      </c>
      <c r="Q741" s="33" t="n">
        <v>0</v>
      </c>
      <c r="R741" s="33" t="n">
        <v>0</v>
      </c>
      <c r="S741" s="33" t="n">
        <v>0</v>
      </c>
      <c r="T741" s="33" t="n">
        <v>0</v>
      </c>
      <c r="U741" s="33" t="n">
        <v>0</v>
      </c>
      <c r="V741" s="33" t="n">
        <v>0</v>
      </c>
      <c r="W741" s="33" t="n">
        <v>0</v>
      </c>
      <c r="X741" s="33" t="n">
        <v>0</v>
      </c>
      <c r="Y741" s="33" t="n">
        <v>0</v>
      </c>
      <c r="Z741" s="33" t="n">
        <v>0</v>
      </c>
      <c r="AA741" s="33" t="n">
        <v>0</v>
      </c>
      <c r="AB741" s="33" t="n">
        <v>0</v>
      </c>
      <c r="AC741" s="33" t="n">
        <v>0</v>
      </c>
      <c r="AD741" s="33" t="n">
        <v>0</v>
      </c>
      <c r="AE741" s="33" t="n">
        <v>0</v>
      </c>
      <c r="AF741" s="33" t="n">
        <v>0</v>
      </c>
      <c r="AG741" s="33" t="n">
        <v>0</v>
      </c>
      <c r="AH741" s="33" t="n">
        <v>0</v>
      </c>
      <c r="AI741" s="33" t="n">
        <v>0</v>
      </c>
      <c r="AJ741" s="33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600</v>
      </c>
      <c r="P748" s="33" t="n">
        <v>600</v>
      </c>
      <c r="Q748" s="33" t="n">
        <v>600</v>
      </c>
      <c r="R748" s="33" t="n">
        <v>600</v>
      </c>
      <c r="S748" s="33" t="n">
        <v>600</v>
      </c>
      <c r="T748" s="33" t="n">
        <v>600</v>
      </c>
      <c r="U748" s="33" t="n">
        <v>600</v>
      </c>
      <c r="V748" s="33" t="n">
        <v>600</v>
      </c>
      <c r="W748" s="33" t="n">
        <v>600</v>
      </c>
      <c r="X748" s="33" t="n">
        <v>600</v>
      </c>
      <c r="Y748" s="33" t="n">
        <v>600</v>
      </c>
      <c r="Z748" s="33" t="n">
        <v>600</v>
      </c>
      <c r="AA748" s="33" t="n">
        <v>600</v>
      </c>
      <c r="AB748" s="33" t="n">
        <v>600</v>
      </c>
      <c r="AC748" s="33" t="n">
        <v>600</v>
      </c>
      <c r="AD748" s="33" t="n">
        <v>600</v>
      </c>
      <c r="AE748" s="33" t="n">
        <v>600</v>
      </c>
      <c r="AF748" s="33" t="n">
        <v>600</v>
      </c>
      <c r="AG748" s="33" t="n">
        <v>600</v>
      </c>
      <c r="AH748" s="33" t="n">
        <v>600</v>
      </c>
      <c r="AI748" s="33" t="n">
        <v>600</v>
      </c>
      <c r="AJ748" s="33" t="n">
        <v>600</v>
      </c>
      <c r="AK748" s="33" t="n">
        <v>600</v>
      </c>
      <c r="AL748" s="33" t="n">
        <v>600</v>
      </c>
      <c r="AM748" s="33" t="n">
        <v>600</v>
      </c>
      <c r="AN748" s="33" t="n">
        <v>600</v>
      </c>
      <c r="AO748" s="33" t="n">
        <v>600</v>
      </c>
      <c r="AP748" s="33" t="n">
        <v>600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176</v>
      </c>
      <c r="P750" s="33" t="n">
        <v>176</v>
      </c>
      <c r="Q750" s="33" t="n">
        <v>176</v>
      </c>
      <c r="R750" s="33" t="n">
        <v>176</v>
      </c>
      <c r="S750" s="33" t="n">
        <v>176</v>
      </c>
      <c r="T750" s="33" t="n">
        <v>176</v>
      </c>
      <c r="U750" s="33" t="n">
        <v>176</v>
      </c>
      <c r="V750" s="33" t="n">
        <v>176</v>
      </c>
      <c r="W750" s="33" t="n">
        <v>176</v>
      </c>
      <c r="X750" s="33" t="n">
        <v>176</v>
      </c>
      <c r="Y750" s="33" t="n">
        <v>176</v>
      </c>
      <c r="Z750" s="33" t="n">
        <v>176</v>
      </c>
      <c r="AA750" s="33" t="n">
        <v>176</v>
      </c>
      <c r="AB750" s="33" t="n">
        <v>176</v>
      </c>
      <c r="AC750" s="33" t="n">
        <v>176</v>
      </c>
      <c r="AD750" s="33" t="n">
        <v>176</v>
      </c>
      <c r="AE750" s="33" t="n">
        <v>176</v>
      </c>
      <c r="AF750" s="33" t="n">
        <v>176</v>
      </c>
      <c r="AG750" s="33" t="n">
        <v>176</v>
      </c>
      <c r="AH750" s="33" t="n">
        <v>176</v>
      </c>
      <c r="AI750" s="33" t="n">
        <v>176</v>
      </c>
      <c r="AJ750" s="33" t="n">
        <v>176</v>
      </c>
      <c r="AK750" s="33" t="n">
        <v>176</v>
      </c>
      <c r="AL750" s="33" t="n">
        <v>176</v>
      </c>
      <c r="AM750" s="33" t="n">
        <v>176</v>
      </c>
      <c r="AN750" s="33" t="n">
        <v>176</v>
      </c>
      <c r="AO750" s="33" t="n">
        <v>176</v>
      </c>
      <c r="AP750" s="33" t="n">
        <v>176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176</v>
      </c>
      <c r="O751" s="33" t="n">
        <v>176</v>
      </c>
      <c r="P751" s="33" t="n">
        <v>176</v>
      </c>
      <c r="Q751" s="33" t="n">
        <v>176</v>
      </c>
      <c r="R751" s="33" t="n">
        <v>176</v>
      </c>
      <c r="S751" s="33" t="n">
        <v>176</v>
      </c>
      <c r="T751" s="33" t="n">
        <v>176</v>
      </c>
      <c r="U751" s="33" t="n">
        <v>176</v>
      </c>
      <c r="V751" s="33" t="n">
        <v>176</v>
      </c>
      <c r="W751" s="33" t="n">
        <v>176</v>
      </c>
      <c r="X751" s="33" t="n">
        <v>176</v>
      </c>
      <c r="Y751" s="33" t="n">
        <v>176</v>
      </c>
      <c r="Z751" s="33" t="n">
        <v>176</v>
      </c>
      <c r="AA751" s="33" t="n">
        <v>176</v>
      </c>
      <c r="AB751" s="33" t="n">
        <v>176</v>
      </c>
      <c r="AC751" s="33" t="n">
        <v>176</v>
      </c>
      <c r="AD751" s="33" t="n">
        <v>176</v>
      </c>
      <c r="AE751" s="33" t="n">
        <v>176</v>
      </c>
      <c r="AF751" s="33" t="n">
        <v>176</v>
      </c>
      <c r="AG751" s="33" t="n">
        <v>176</v>
      </c>
      <c r="AH751" s="33" t="n">
        <v>176</v>
      </c>
      <c r="AI751" s="33" t="n">
        <v>176</v>
      </c>
      <c r="AJ751" s="33" t="n">
        <v>176</v>
      </c>
      <c r="AK751" s="33" t="n">
        <v>176</v>
      </c>
      <c r="AL751" s="33" t="n">
        <v>176</v>
      </c>
      <c r="AM751" s="33" t="n">
        <v>176</v>
      </c>
      <c r="AN751" s="33" t="n">
        <v>176</v>
      </c>
      <c r="AO751" s="33" t="n">
        <v>176</v>
      </c>
      <c r="AP751" s="33" t="n">
        <v>176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176</v>
      </c>
      <c r="O752" s="33" t="n">
        <v>176</v>
      </c>
      <c r="P752" s="33" t="n">
        <v>176</v>
      </c>
      <c r="Q752" s="33" t="n">
        <v>176</v>
      </c>
      <c r="R752" s="33" t="n">
        <v>176</v>
      </c>
      <c r="S752" s="33" t="n">
        <v>176</v>
      </c>
      <c r="T752" s="33" t="n">
        <v>176</v>
      </c>
      <c r="U752" s="33" t="n">
        <v>176</v>
      </c>
      <c r="V752" s="33" t="n">
        <v>176</v>
      </c>
      <c r="W752" s="33" t="n">
        <v>176</v>
      </c>
      <c r="X752" s="33" t="n">
        <v>176</v>
      </c>
      <c r="Y752" s="33" t="n">
        <v>176</v>
      </c>
      <c r="Z752" s="33" t="n">
        <v>176</v>
      </c>
      <c r="AA752" s="33" t="n">
        <v>176</v>
      </c>
      <c r="AB752" s="33" t="n">
        <v>176</v>
      </c>
      <c r="AC752" s="33" t="n">
        <v>176</v>
      </c>
      <c r="AD752" s="33" t="n">
        <v>176</v>
      </c>
      <c r="AE752" s="33" t="n">
        <v>176</v>
      </c>
      <c r="AF752" s="33" t="n">
        <v>176</v>
      </c>
      <c r="AG752" s="33" t="n">
        <v>176</v>
      </c>
      <c r="AH752" s="33" t="n">
        <v>176</v>
      </c>
      <c r="AI752" s="33" t="n">
        <v>176</v>
      </c>
      <c r="AJ752" s="33" t="n">
        <v>176</v>
      </c>
      <c r="AK752" s="33" t="n">
        <v>176</v>
      </c>
      <c r="AL752" s="33" t="n">
        <v>176</v>
      </c>
      <c r="AM752" s="33" t="n">
        <v>176</v>
      </c>
      <c r="AN752" s="33" t="n">
        <v>176</v>
      </c>
      <c r="AO752" s="33" t="n">
        <v>176</v>
      </c>
      <c r="AP752" s="33" t="n">
        <v>176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176</v>
      </c>
      <c r="O753" s="33" t="n">
        <v>176</v>
      </c>
      <c r="P753" s="33" t="n">
        <v>176</v>
      </c>
      <c r="Q753" s="33" t="n">
        <v>176</v>
      </c>
      <c r="R753" s="33" t="n">
        <v>176</v>
      </c>
      <c r="S753" s="33" t="n">
        <v>176</v>
      </c>
      <c r="T753" s="33" t="n">
        <v>176</v>
      </c>
      <c r="U753" s="33" t="n">
        <v>176</v>
      </c>
      <c r="V753" s="33" t="n">
        <v>176</v>
      </c>
      <c r="W753" s="33" t="n">
        <v>176</v>
      </c>
      <c r="X753" s="33" t="n">
        <v>176</v>
      </c>
      <c r="Y753" s="33" t="n">
        <v>176</v>
      </c>
      <c r="Z753" s="33" t="n">
        <v>176</v>
      </c>
      <c r="AA753" s="33" t="n">
        <v>176</v>
      </c>
      <c r="AB753" s="33" t="n">
        <v>176</v>
      </c>
      <c r="AC753" s="33" t="n">
        <v>176</v>
      </c>
      <c r="AD753" s="33" t="n">
        <v>176</v>
      </c>
      <c r="AE753" s="33" t="n">
        <v>176</v>
      </c>
      <c r="AF753" s="33" t="n">
        <v>176</v>
      </c>
      <c r="AG753" s="33" t="n">
        <v>176</v>
      </c>
      <c r="AH753" s="33" t="n">
        <v>176</v>
      </c>
      <c r="AI753" s="33" t="n">
        <v>176</v>
      </c>
      <c r="AJ753" s="33" t="n">
        <v>176</v>
      </c>
      <c r="AK753" s="33" t="n">
        <v>176</v>
      </c>
      <c r="AL753" s="33" t="n">
        <v>176</v>
      </c>
      <c r="AM753" s="33" t="n">
        <v>176</v>
      </c>
      <c r="AN753" s="33" t="n">
        <v>176</v>
      </c>
      <c r="AO753" s="33" t="n">
        <v>176</v>
      </c>
      <c r="AP753" s="33" t="n">
        <v>176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176</v>
      </c>
      <c r="N754" s="33" t="n">
        <v>176</v>
      </c>
      <c r="O754" s="33" t="n">
        <v>176</v>
      </c>
      <c r="P754" s="33" t="n">
        <v>176</v>
      </c>
      <c r="Q754" s="33" t="n">
        <v>176</v>
      </c>
      <c r="R754" s="33" t="n">
        <v>176</v>
      </c>
      <c r="S754" s="33" t="n">
        <v>176</v>
      </c>
      <c r="T754" s="33" t="n">
        <v>176</v>
      </c>
      <c r="U754" s="33" t="n">
        <v>176</v>
      </c>
      <c r="V754" s="33" t="n">
        <v>176</v>
      </c>
      <c r="W754" s="33" t="n">
        <v>176</v>
      </c>
      <c r="X754" s="33" t="n">
        <v>176</v>
      </c>
      <c r="Y754" s="33" t="n">
        <v>176</v>
      </c>
      <c r="Z754" s="33" t="n">
        <v>176</v>
      </c>
      <c r="AA754" s="33" t="n">
        <v>176</v>
      </c>
      <c r="AB754" s="33" t="n">
        <v>176</v>
      </c>
      <c r="AC754" s="33" t="n">
        <v>176</v>
      </c>
      <c r="AD754" s="33" t="n">
        <v>176</v>
      </c>
      <c r="AE754" s="33" t="n">
        <v>176</v>
      </c>
      <c r="AF754" s="33" t="n">
        <v>176</v>
      </c>
      <c r="AG754" s="33" t="n">
        <v>176</v>
      </c>
      <c r="AH754" s="33" t="n">
        <v>176</v>
      </c>
      <c r="AI754" s="33" t="n">
        <v>176</v>
      </c>
      <c r="AJ754" s="33" t="n">
        <v>176</v>
      </c>
      <c r="AK754" s="33" t="n">
        <v>176</v>
      </c>
      <c r="AL754" s="33" t="n">
        <v>176</v>
      </c>
      <c r="AM754" s="33" t="n">
        <v>176</v>
      </c>
      <c r="AN754" s="33" t="n">
        <v>176</v>
      </c>
      <c r="AO754" s="33" t="n">
        <v>176</v>
      </c>
      <c r="AP754" s="33" t="n">
        <v>176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176</v>
      </c>
      <c r="M755" s="33" t="n">
        <v>176</v>
      </c>
      <c r="N755" s="33" t="n">
        <v>176</v>
      </c>
      <c r="O755" s="33" t="n">
        <v>176</v>
      </c>
      <c r="P755" s="33" t="n">
        <v>176</v>
      </c>
      <c r="Q755" s="33" t="n">
        <v>176</v>
      </c>
      <c r="R755" s="33" t="n">
        <v>176</v>
      </c>
      <c r="S755" s="33" t="n">
        <v>176</v>
      </c>
      <c r="T755" s="33" t="n">
        <v>176</v>
      </c>
      <c r="U755" s="33" t="n">
        <v>176</v>
      </c>
      <c r="V755" s="33" t="n">
        <v>176</v>
      </c>
      <c r="W755" s="33" t="n">
        <v>176</v>
      </c>
      <c r="X755" s="33" t="n">
        <v>176</v>
      </c>
      <c r="Y755" s="33" t="n">
        <v>176</v>
      </c>
      <c r="Z755" s="33" t="n">
        <v>176</v>
      </c>
      <c r="AA755" s="33" t="n">
        <v>176</v>
      </c>
      <c r="AB755" s="33" t="n">
        <v>176</v>
      </c>
      <c r="AC755" s="33" t="n">
        <v>176</v>
      </c>
      <c r="AD755" s="33" t="n">
        <v>176</v>
      </c>
      <c r="AE755" s="33" t="n">
        <v>176</v>
      </c>
      <c r="AF755" s="33" t="n">
        <v>176</v>
      </c>
      <c r="AG755" s="33" t="n">
        <v>176</v>
      </c>
      <c r="AH755" s="33" t="n">
        <v>176</v>
      </c>
      <c r="AI755" s="33" t="n">
        <v>176</v>
      </c>
      <c r="AJ755" s="33" t="n">
        <v>176</v>
      </c>
      <c r="AK755" s="33" t="n">
        <v>176</v>
      </c>
      <c r="AL755" s="33" t="n">
        <v>176</v>
      </c>
      <c r="AM755" s="33" t="n">
        <v>176</v>
      </c>
      <c r="AN755" s="33" t="n">
        <v>176</v>
      </c>
      <c r="AO755" s="33" t="n">
        <v>176</v>
      </c>
      <c r="AP755" s="33" t="n">
        <v>176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273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200</v>
      </c>
      <c r="O792" s="33" t="n">
        <v>200</v>
      </c>
      <c r="P792" s="33" t="n">
        <v>200</v>
      </c>
      <c r="Q792" s="33" t="n">
        <v>200</v>
      </c>
      <c r="R792" s="33" t="n">
        <v>200</v>
      </c>
      <c r="S792" s="33" t="n">
        <v>200</v>
      </c>
      <c r="T792" s="33" t="n">
        <v>200</v>
      </c>
      <c r="U792" s="33" t="n">
        <v>200</v>
      </c>
      <c r="V792" s="33" t="n">
        <v>200</v>
      </c>
      <c r="W792" s="33" t="n">
        <v>200</v>
      </c>
      <c r="X792" s="33" t="n">
        <v>200</v>
      </c>
      <c r="Y792" s="33" t="n">
        <v>200</v>
      </c>
      <c r="Z792" s="33" t="n">
        <v>200</v>
      </c>
      <c r="AA792" s="33" t="n">
        <v>200</v>
      </c>
      <c r="AB792" s="33" t="n">
        <v>200</v>
      </c>
      <c r="AC792" s="33" t="n">
        <v>200</v>
      </c>
      <c r="AD792" s="33" t="n">
        <v>200</v>
      </c>
      <c r="AE792" s="33" t="n">
        <v>200</v>
      </c>
      <c r="AF792" s="33" t="n">
        <v>200</v>
      </c>
      <c r="AG792" s="33" t="n">
        <v>200</v>
      </c>
      <c r="AH792" s="33" t="n">
        <v>200</v>
      </c>
      <c r="AI792" s="33" t="n">
        <v>200</v>
      </c>
      <c r="AJ792" s="33" t="n">
        <v>200</v>
      </c>
      <c r="AK792" s="33" t="n">
        <v>200</v>
      </c>
      <c r="AL792" s="33" t="n">
        <v>200</v>
      </c>
      <c r="AM792" s="33" t="n">
        <v>200</v>
      </c>
      <c r="AN792" s="33" t="n">
        <v>200</v>
      </c>
      <c r="AO792" s="33" t="n">
        <v>200</v>
      </c>
      <c r="AP792" s="33" t="n">
        <v>200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200</v>
      </c>
      <c r="O793" s="33" t="n">
        <v>200</v>
      </c>
      <c r="P793" s="33" t="n">
        <v>200</v>
      </c>
      <c r="Q793" s="33" t="n">
        <v>200</v>
      </c>
      <c r="R793" s="33" t="n">
        <v>200</v>
      </c>
      <c r="S793" s="33" t="n">
        <v>200</v>
      </c>
      <c r="T793" s="33" t="n">
        <v>200</v>
      </c>
      <c r="U793" s="33" t="n">
        <v>200</v>
      </c>
      <c r="V793" s="33" t="n">
        <v>200</v>
      </c>
      <c r="W793" s="33" t="n">
        <v>200</v>
      </c>
      <c r="X793" s="33" t="n">
        <v>200</v>
      </c>
      <c r="Y793" s="33" t="n">
        <v>200</v>
      </c>
      <c r="Z793" s="33" t="n">
        <v>200</v>
      </c>
      <c r="AA793" s="33" t="n">
        <v>200</v>
      </c>
      <c r="AB793" s="33" t="n">
        <v>200</v>
      </c>
      <c r="AC793" s="33" t="n">
        <v>200</v>
      </c>
      <c r="AD793" s="33" t="n">
        <v>200</v>
      </c>
      <c r="AE793" s="33" t="n">
        <v>200</v>
      </c>
      <c r="AF793" s="33" t="n">
        <v>200</v>
      </c>
      <c r="AG793" s="33" t="n">
        <v>200</v>
      </c>
      <c r="AH793" s="33" t="n">
        <v>200</v>
      </c>
      <c r="AI793" s="33" t="n">
        <v>200</v>
      </c>
      <c r="AJ793" s="33" t="n">
        <v>200</v>
      </c>
      <c r="AK793" s="33" t="n">
        <v>200</v>
      </c>
      <c r="AL793" s="33" t="n">
        <v>200</v>
      </c>
      <c r="AM793" s="33" t="n">
        <v>200</v>
      </c>
      <c r="AN793" s="33" t="n">
        <v>200</v>
      </c>
      <c r="AO793" s="33" t="n">
        <v>200</v>
      </c>
      <c r="AP793" s="33" t="n">
        <v>200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200</v>
      </c>
      <c r="N794" s="33" t="n">
        <v>200</v>
      </c>
      <c r="O794" s="33" t="n">
        <v>200</v>
      </c>
      <c r="P794" s="33" t="n">
        <v>200</v>
      </c>
      <c r="Q794" s="33" t="n">
        <v>200</v>
      </c>
      <c r="R794" s="33" t="n">
        <v>200</v>
      </c>
      <c r="S794" s="33" t="n">
        <v>200</v>
      </c>
      <c r="T794" s="33" t="n">
        <v>200</v>
      </c>
      <c r="U794" s="33" t="n">
        <v>200</v>
      </c>
      <c r="V794" s="33" t="n">
        <v>200</v>
      </c>
      <c r="W794" s="33" t="n">
        <v>200</v>
      </c>
      <c r="X794" s="33" t="n">
        <v>200</v>
      </c>
      <c r="Y794" s="33" t="n">
        <v>200</v>
      </c>
      <c r="Z794" s="33" t="n">
        <v>200</v>
      </c>
      <c r="AA794" s="33" t="n">
        <v>200</v>
      </c>
      <c r="AB794" s="33" t="n">
        <v>200</v>
      </c>
      <c r="AC794" s="33" t="n">
        <v>200</v>
      </c>
      <c r="AD794" s="33" t="n">
        <v>200</v>
      </c>
      <c r="AE794" s="33" t="n">
        <v>200</v>
      </c>
      <c r="AF794" s="33" t="n">
        <v>200</v>
      </c>
      <c r="AG794" s="33" t="n">
        <v>200</v>
      </c>
      <c r="AH794" s="33" t="n">
        <v>200</v>
      </c>
      <c r="AI794" s="33" t="n">
        <v>200</v>
      </c>
      <c r="AJ794" s="33" t="n">
        <v>200</v>
      </c>
      <c r="AK794" s="33" t="n">
        <v>200</v>
      </c>
      <c r="AL794" s="33" t="n">
        <v>200</v>
      </c>
      <c r="AM794" s="33" t="n">
        <v>200</v>
      </c>
      <c r="AN794" s="33" t="n">
        <v>200</v>
      </c>
      <c r="AO794" s="33" t="n">
        <v>200</v>
      </c>
      <c r="AP794" s="33" t="n">
        <v>200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200</v>
      </c>
      <c r="O795" s="33" t="n">
        <v>200</v>
      </c>
      <c r="P795" s="33" t="n">
        <v>200</v>
      </c>
      <c r="Q795" s="33" t="n">
        <v>200</v>
      </c>
      <c r="R795" s="33" t="n">
        <v>200</v>
      </c>
      <c r="S795" s="33" t="n">
        <v>200</v>
      </c>
      <c r="T795" s="33" t="n">
        <v>200</v>
      </c>
      <c r="U795" s="33" t="n">
        <v>200</v>
      </c>
      <c r="V795" s="33" t="n">
        <v>200</v>
      </c>
      <c r="W795" s="33" t="n">
        <v>200</v>
      </c>
      <c r="X795" s="33" t="n">
        <v>200</v>
      </c>
      <c r="Y795" s="33" t="n">
        <v>200</v>
      </c>
      <c r="Z795" s="33" t="n">
        <v>200</v>
      </c>
      <c r="AA795" s="33" t="n">
        <v>200</v>
      </c>
      <c r="AB795" s="33" t="n">
        <v>200</v>
      </c>
      <c r="AC795" s="33" t="n">
        <v>200</v>
      </c>
      <c r="AD795" s="33" t="n">
        <v>200</v>
      </c>
      <c r="AE795" s="33" t="n">
        <v>200</v>
      </c>
      <c r="AF795" s="33" t="n">
        <v>200</v>
      </c>
      <c r="AG795" s="33" t="n">
        <v>200</v>
      </c>
      <c r="AH795" s="33" t="n">
        <v>200</v>
      </c>
      <c r="AI795" s="33" t="n">
        <v>200</v>
      </c>
      <c r="AJ795" s="33" t="n">
        <v>200</v>
      </c>
      <c r="AK795" s="33" t="n">
        <v>200</v>
      </c>
      <c r="AL795" s="33" t="n">
        <v>200</v>
      </c>
      <c r="AM795" s="33" t="n">
        <v>200</v>
      </c>
      <c r="AN795" s="33" t="n">
        <v>200</v>
      </c>
      <c r="AO795" s="33" t="n">
        <v>200</v>
      </c>
      <c r="AP795" s="33" t="n">
        <v>200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200</v>
      </c>
      <c r="N796" s="33" t="n">
        <v>200</v>
      </c>
      <c r="O796" s="33" t="n">
        <v>200</v>
      </c>
      <c r="P796" s="33" t="n">
        <v>200</v>
      </c>
      <c r="Q796" s="33" t="n">
        <v>200</v>
      </c>
      <c r="R796" s="33" t="n">
        <v>200</v>
      </c>
      <c r="S796" s="33" t="n">
        <v>200</v>
      </c>
      <c r="T796" s="33" t="n">
        <v>200</v>
      </c>
      <c r="U796" s="33" t="n">
        <v>200</v>
      </c>
      <c r="V796" s="33" t="n">
        <v>200</v>
      </c>
      <c r="W796" s="33" t="n">
        <v>200</v>
      </c>
      <c r="X796" s="33" t="n">
        <v>200</v>
      </c>
      <c r="Y796" s="33" t="n">
        <v>200</v>
      </c>
      <c r="Z796" s="33" t="n">
        <v>200</v>
      </c>
      <c r="AA796" s="33" t="n">
        <v>200</v>
      </c>
      <c r="AB796" s="33" t="n">
        <v>200</v>
      </c>
      <c r="AC796" s="33" t="n">
        <v>200</v>
      </c>
      <c r="AD796" s="33" t="n">
        <v>200</v>
      </c>
      <c r="AE796" s="33" t="n">
        <v>200</v>
      </c>
      <c r="AF796" s="33" t="n">
        <v>200</v>
      </c>
      <c r="AG796" s="33" t="n">
        <v>200</v>
      </c>
      <c r="AH796" s="33" t="n">
        <v>200</v>
      </c>
      <c r="AI796" s="33" t="n">
        <v>200</v>
      </c>
      <c r="AJ796" s="33" t="n">
        <v>200</v>
      </c>
      <c r="AK796" s="33" t="n">
        <v>200</v>
      </c>
      <c r="AL796" s="33" t="n">
        <v>200</v>
      </c>
      <c r="AM796" s="33" t="n">
        <v>200</v>
      </c>
      <c r="AN796" s="33" t="n">
        <v>200</v>
      </c>
      <c r="AO796" s="33" t="n">
        <v>200</v>
      </c>
      <c r="AP796" s="33" t="n">
        <v>200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200</v>
      </c>
      <c r="I797" s="33" t="n">
        <v>200</v>
      </c>
      <c r="J797" s="33" t="n">
        <v>200</v>
      </c>
      <c r="K797" s="33" t="n">
        <v>200</v>
      </c>
      <c r="L797" s="33" t="n">
        <v>200</v>
      </c>
      <c r="M797" s="33" t="n">
        <v>200</v>
      </c>
      <c r="N797" s="33" t="n">
        <v>200</v>
      </c>
      <c r="O797" s="33" t="n">
        <v>200</v>
      </c>
      <c r="P797" s="33" t="n">
        <v>200</v>
      </c>
      <c r="Q797" s="33" t="n">
        <v>200</v>
      </c>
      <c r="R797" s="33" t="n">
        <v>200</v>
      </c>
      <c r="S797" s="33" t="n">
        <v>200</v>
      </c>
      <c r="T797" s="33" t="n">
        <v>200</v>
      </c>
      <c r="U797" s="33" t="n">
        <v>200</v>
      </c>
      <c r="V797" s="33" t="n">
        <v>200</v>
      </c>
      <c r="W797" s="33" t="n">
        <v>200</v>
      </c>
      <c r="X797" s="33" t="n">
        <v>200</v>
      </c>
      <c r="Y797" s="33" t="n">
        <v>200</v>
      </c>
      <c r="Z797" s="33" t="n">
        <v>200</v>
      </c>
      <c r="AA797" s="33" t="n">
        <v>200</v>
      </c>
      <c r="AB797" s="33" t="n">
        <v>200</v>
      </c>
      <c r="AC797" s="33" t="n">
        <v>200</v>
      </c>
      <c r="AD797" s="33" t="n">
        <v>200</v>
      </c>
      <c r="AE797" s="33" t="n">
        <v>200</v>
      </c>
      <c r="AF797" s="33" t="n">
        <v>200</v>
      </c>
      <c r="AG797" s="33" t="n">
        <v>200</v>
      </c>
      <c r="AH797" s="33" t="n">
        <v>200</v>
      </c>
      <c r="AI797" s="33" t="n">
        <v>200</v>
      </c>
      <c r="AJ797" s="33" t="n">
        <v>200</v>
      </c>
      <c r="AK797" s="33" t="n">
        <v>200</v>
      </c>
      <c r="AL797" s="33" t="n">
        <v>200</v>
      </c>
      <c r="AM797" s="33" t="n">
        <v>200</v>
      </c>
      <c r="AN797" s="33" t="n">
        <v>200</v>
      </c>
      <c r="AO797" s="33" t="n">
        <v>200</v>
      </c>
      <c r="AP797" s="33" t="n">
        <v>200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273</v>
      </c>
      <c r="P799" s="33" t="n">
        <v>273</v>
      </c>
      <c r="Q799" s="33" t="n">
        <v>273</v>
      </c>
      <c r="R799" s="33" t="n">
        <v>273</v>
      </c>
      <c r="S799" s="33" t="n">
        <v>273</v>
      </c>
      <c r="T799" s="33" t="n">
        <v>273</v>
      </c>
      <c r="U799" s="33" t="n">
        <v>273</v>
      </c>
      <c r="V799" s="33" t="n">
        <v>273</v>
      </c>
      <c r="W799" s="33" t="n">
        <v>273</v>
      </c>
      <c r="X799" s="33" t="n">
        <v>273</v>
      </c>
      <c r="Y799" s="33" t="n">
        <v>273</v>
      </c>
      <c r="Z799" s="33" t="n">
        <v>273</v>
      </c>
      <c r="AA799" s="33" t="n">
        <v>273</v>
      </c>
      <c r="AB799" s="33" t="n">
        <v>273</v>
      </c>
      <c r="AC799" s="33" t="n">
        <v>273</v>
      </c>
      <c r="AD799" s="33" t="n">
        <v>273</v>
      </c>
      <c r="AE799" s="33" t="n">
        <v>273</v>
      </c>
      <c r="AF799" s="33" t="n">
        <v>273</v>
      </c>
      <c r="AG799" s="33" t="n">
        <v>273</v>
      </c>
      <c r="AH799" s="33" t="n">
        <v>273</v>
      </c>
      <c r="AI799" s="33" t="n">
        <v>273</v>
      </c>
      <c r="AJ799" s="33" t="n">
        <v>273</v>
      </c>
      <c r="AK799" s="33" t="n">
        <v>273</v>
      </c>
      <c r="AL799" s="33" t="n">
        <v>273</v>
      </c>
      <c r="AM799" s="33" t="n">
        <v>273</v>
      </c>
      <c r="AN799" s="33" t="n">
        <v>273</v>
      </c>
      <c r="AO799" s="33" t="n">
        <v>273</v>
      </c>
      <c r="AP799" s="33" t="n">
        <v>273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273</v>
      </c>
      <c r="P800" s="33" t="n">
        <v>273</v>
      </c>
      <c r="Q800" s="33" t="n">
        <v>273</v>
      </c>
      <c r="R800" s="33" t="n">
        <v>273</v>
      </c>
      <c r="S800" s="33" t="n">
        <v>273</v>
      </c>
      <c r="T800" s="33" t="n">
        <v>273</v>
      </c>
      <c r="U800" s="33" t="n">
        <v>273</v>
      </c>
      <c r="V800" s="33" t="n">
        <v>273</v>
      </c>
      <c r="W800" s="33" t="n">
        <v>273</v>
      </c>
      <c r="X800" s="33" t="n">
        <v>273</v>
      </c>
      <c r="Y800" s="33" t="n">
        <v>273</v>
      </c>
      <c r="Z800" s="33" t="n">
        <v>273</v>
      </c>
      <c r="AA800" s="33" t="n">
        <v>273</v>
      </c>
      <c r="AB800" s="33" t="n">
        <v>273</v>
      </c>
      <c r="AC800" s="33" t="n">
        <v>273</v>
      </c>
      <c r="AD800" s="33" t="n">
        <v>273</v>
      </c>
      <c r="AE800" s="33" t="n">
        <v>273</v>
      </c>
      <c r="AF800" s="33" t="n">
        <v>273</v>
      </c>
      <c r="AG800" s="33" t="n">
        <v>273</v>
      </c>
      <c r="AH800" s="33" t="n">
        <v>273</v>
      </c>
      <c r="AI800" s="33" t="n">
        <v>273</v>
      </c>
      <c r="AJ800" s="33" t="n">
        <v>273</v>
      </c>
      <c r="AK800" s="33" t="n">
        <v>273</v>
      </c>
      <c r="AL800" s="33" t="n">
        <v>273</v>
      </c>
      <c r="AM800" s="33" t="n">
        <v>273</v>
      </c>
      <c r="AN800" s="33" t="n">
        <v>273</v>
      </c>
      <c r="AO800" s="33" t="n">
        <v>273</v>
      </c>
      <c r="AP800" s="33" t="n">
        <v>273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273</v>
      </c>
      <c r="O801" s="33" t="n">
        <v>273</v>
      </c>
      <c r="P801" s="33" t="n">
        <v>273</v>
      </c>
      <c r="Q801" s="33" t="n">
        <v>273</v>
      </c>
      <c r="R801" s="33" t="n">
        <v>273</v>
      </c>
      <c r="S801" s="33" t="n">
        <v>273</v>
      </c>
      <c r="T801" s="33" t="n">
        <v>273</v>
      </c>
      <c r="U801" s="33" t="n">
        <v>273</v>
      </c>
      <c r="V801" s="33" t="n">
        <v>273</v>
      </c>
      <c r="W801" s="33" t="n">
        <v>273</v>
      </c>
      <c r="X801" s="33" t="n">
        <v>273</v>
      </c>
      <c r="Y801" s="33" t="n">
        <v>273</v>
      </c>
      <c r="Z801" s="33" t="n">
        <v>273</v>
      </c>
      <c r="AA801" s="33" t="n">
        <v>273</v>
      </c>
      <c r="AB801" s="33" t="n">
        <v>273</v>
      </c>
      <c r="AC801" s="33" t="n">
        <v>273</v>
      </c>
      <c r="AD801" s="33" t="n">
        <v>273</v>
      </c>
      <c r="AE801" s="33" t="n">
        <v>273</v>
      </c>
      <c r="AF801" s="33" t="n">
        <v>273</v>
      </c>
      <c r="AG801" s="33" t="n">
        <v>273</v>
      </c>
      <c r="AH801" s="33" t="n">
        <v>273</v>
      </c>
      <c r="AI801" s="33" t="n">
        <v>273</v>
      </c>
      <c r="AJ801" s="33" t="n">
        <v>273</v>
      </c>
      <c r="AK801" s="33" t="n">
        <v>273</v>
      </c>
      <c r="AL801" s="33" t="n">
        <v>273</v>
      </c>
      <c r="AM801" s="33" t="n">
        <v>273</v>
      </c>
      <c r="AN801" s="33" t="n">
        <v>273</v>
      </c>
      <c r="AO801" s="33" t="n">
        <v>273</v>
      </c>
      <c r="AP801" s="33" t="n">
        <v>273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273</v>
      </c>
      <c r="O802" s="33" t="n">
        <v>273</v>
      </c>
      <c r="P802" s="33" t="n">
        <v>273</v>
      </c>
      <c r="Q802" s="33" t="n">
        <v>273</v>
      </c>
      <c r="R802" s="33" t="n">
        <v>273</v>
      </c>
      <c r="S802" s="33" t="n">
        <v>273</v>
      </c>
      <c r="T802" s="33" t="n">
        <v>273</v>
      </c>
      <c r="U802" s="33" t="n">
        <v>273</v>
      </c>
      <c r="V802" s="33" t="n">
        <v>273</v>
      </c>
      <c r="W802" s="33" t="n">
        <v>273</v>
      </c>
      <c r="X802" s="33" t="n">
        <v>273</v>
      </c>
      <c r="Y802" s="33" t="n">
        <v>273</v>
      </c>
      <c r="Z802" s="33" t="n">
        <v>273</v>
      </c>
      <c r="AA802" s="33" t="n">
        <v>273</v>
      </c>
      <c r="AB802" s="33" t="n">
        <v>273</v>
      </c>
      <c r="AC802" s="33" t="n">
        <v>273</v>
      </c>
      <c r="AD802" s="33" t="n">
        <v>273</v>
      </c>
      <c r="AE802" s="33" t="n">
        <v>273</v>
      </c>
      <c r="AF802" s="33" t="n">
        <v>273</v>
      </c>
      <c r="AG802" s="33" t="n">
        <v>273</v>
      </c>
      <c r="AH802" s="33" t="n">
        <v>273</v>
      </c>
      <c r="AI802" s="33" t="n">
        <v>273</v>
      </c>
      <c r="AJ802" s="33" t="n">
        <v>273</v>
      </c>
      <c r="AK802" s="33" t="n">
        <v>273</v>
      </c>
      <c r="AL802" s="33" t="n">
        <v>273</v>
      </c>
      <c r="AM802" s="33" t="n">
        <v>273</v>
      </c>
      <c r="AN802" s="33" t="n">
        <v>273</v>
      </c>
      <c r="AO802" s="33" t="n">
        <v>273</v>
      </c>
      <c r="AP802" s="33" t="n">
        <v>273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273</v>
      </c>
      <c r="O803" s="33" t="n">
        <v>273</v>
      </c>
      <c r="P803" s="33" t="n">
        <v>273</v>
      </c>
      <c r="Q803" s="33" t="n">
        <v>273</v>
      </c>
      <c r="R803" s="33" t="n">
        <v>273</v>
      </c>
      <c r="S803" s="33" t="n">
        <v>273</v>
      </c>
      <c r="T803" s="33" t="n">
        <v>273</v>
      </c>
      <c r="U803" s="33" t="n">
        <v>273</v>
      </c>
      <c r="V803" s="33" t="n">
        <v>273</v>
      </c>
      <c r="W803" s="33" t="n">
        <v>273</v>
      </c>
      <c r="X803" s="33" t="n">
        <v>273</v>
      </c>
      <c r="Y803" s="33" t="n">
        <v>273</v>
      </c>
      <c r="Z803" s="33" t="n">
        <v>273</v>
      </c>
      <c r="AA803" s="33" t="n">
        <v>273</v>
      </c>
      <c r="AB803" s="33" t="n">
        <v>273</v>
      </c>
      <c r="AC803" s="33" t="n">
        <v>273</v>
      </c>
      <c r="AD803" s="33" t="n">
        <v>273</v>
      </c>
      <c r="AE803" s="33" t="n">
        <v>273</v>
      </c>
      <c r="AF803" s="33" t="n">
        <v>273</v>
      </c>
      <c r="AG803" s="33" t="n">
        <v>273</v>
      </c>
      <c r="AH803" s="33" t="n">
        <v>273</v>
      </c>
      <c r="AI803" s="33" t="n">
        <v>273</v>
      </c>
      <c r="AJ803" s="33" t="n">
        <v>273</v>
      </c>
      <c r="AK803" s="33" t="n">
        <v>273</v>
      </c>
      <c r="AL803" s="33" t="n">
        <v>273</v>
      </c>
      <c r="AM803" s="33" t="n">
        <v>273</v>
      </c>
      <c r="AN803" s="33" t="n">
        <v>273</v>
      </c>
      <c r="AO803" s="33" t="n">
        <v>273</v>
      </c>
      <c r="AP803" s="33" t="n">
        <v>273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273</v>
      </c>
      <c r="N804" s="33" t="n">
        <v>273</v>
      </c>
      <c r="O804" s="33" t="n">
        <v>273</v>
      </c>
      <c r="P804" s="33" t="n">
        <v>273</v>
      </c>
      <c r="Q804" s="33" t="n">
        <v>273</v>
      </c>
      <c r="R804" s="33" t="n">
        <v>273</v>
      </c>
      <c r="S804" s="33" t="n">
        <v>273</v>
      </c>
      <c r="T804" s="33" t="n">
        <v>273</v>
      </c>
      <c r="U804" s="33" t="n">
        <v>273</v>
      </c>
      <c r="V804" s="33" t="n">
        <v>273</v>
      </c>
      <c r="W804" s="33" t="n">
        <v>273</v>
      </c>
      <c r="X804" s="33" t="n">
        <v>273</v>
      </c>
      <c r="Y804" s="33" t="n">
        <v>273</v>
      </c>
      <c r="Z804" s="33" t="n">
        <v>273</v>
      </c>
      <c r="AA804" s="33" t="n">
        <v>273</v>
      </c>
      <c r="AB804" s="33" t="n">
        <v>273</v>
      </c>
      <c r="AC804" s="33" t="n">
        <v>273</v>
      </c>
      <c r="AD804" s="33" t="n">
        <v>273</v>
      </c>
      <c r="AE804" s="33" t="n">
        <v>273</v>
      </c>
      <c r="AF804" s="33" t="n">
        <v>273</v>
      </c>
      <c r="AG804" s="33" t="n">
        <v>273</v>
      </c>
      <c r="AH804" s="33" t="n">
        <v>273</v>
      </c>
      <c r="AI804" s="33" t="n">
        <v>273</v>
      </c>
      <c r="AJ804" s="33" t="n">
        <v>273</v>
      </c>
      <c r="AK804" s="33" t="n">
        <v>273</v>
      </c>
      <c r="AL804" s="33" t="n">
        <v>273</v>
      </c>
      <c r="AM804" s="33" t="n">
        <v>273</v>
      </c>
      <c r="AN804" s="33" t="n">
        <v>273</v>
      </c>
      <c r="AO804" s="33" t="n">
        <v>273</v>
      </c>
      <c r="AP804" s="33" t="n">
        <v>273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600</v>
      </c>
      <c r="P808" s="33" t="n">
        <v>600</v>
      </c>
      <c r="Q808" s="33" t="n">
        <v>600</v>
      </c>
      <c r="R808" s="33" t="n">
        <v>600</v>
      </c>
      <c r="S808" s="33" t="n">
        <v>600</v>
      </c>
      <c r="T808" s="33" t="n">
        <v>600</v>
      </c>
      <c r="U808" s="33" t="n">
        <v>600</v>
      </c>
      <c r="V808" s="33" t="n">
        <v>600</v>
      </c>
      <c r="W808" s="33" t="n">
        <v>600</v>
      </c>
      <c r="X808" s="33" t="n">
        <v>600</v>
      </c>
      <c r="Y808" s="33" t="n">
        <v>600</v>
      </c>
      <c r="Z808" s="33" t="n">
        <v>600</v>
      </c>
      <c r="AA808" s="33" t="n">
        <v>600</v>
      </c>
      <c r="AB808" s="33" t="n">
        <v>600</v>
      </c>
      <c r="AC808" s="33" t="n">
        <v>600</v>
      </c>
      <c r="AD808" s="33" t="n">
        <v>600</v>
      </c>
      <c r="AE808" s="33" t="n">
        <v>600</v>
      </c>
      <c r="AF808" s="33" t="n">
        <v>600</v>
      </c>
      <c r="AG808" s="33" t="n">
        <v>600</v>
      </c>
      <c r="AH808" s="33" t="n">
        <v>600</v>
      </c>
      <c r="AI808" s="33" t="n">
        <v>600</v>
      </c>
      <c r="AJ808" s="33" t="n">
        <v>600</v>
      </c>
      <c r="AK808" s="33" t="n">
        <v>600</v>
      </c>
      <c r="AL808" s="33" t="n">
        <v>600</v>
      </c>
      <c r="AM808" s="33" t="n">
        <v>600</v>
      </c>
      <c r="AN808" s="33" t="n">
        <v>600</v>
      </c>
      <c r="AO808" s="33" t="n">
        <v>600</v>
      </c>
      <c r="AP808" s="33" t="n">
        <v>600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600</v>
      </c>
      <c r="P810" s="33" t="n">
        <v>600</v>
      </c>
      <c r="Q810" s="33" t="n">
        <v>600</v>
      </c>
      <c r="R810" s="33" t="n">
        <v>600</v>
      </c>
      <c r="S810" s="33" t="n">
        <v>600</v>
      </c>
      <c r="T810" s="33" t="n">
        <v>600</v>
      </c>
      <c r="U810" s="33" t="n">
        <v>600</v>
      </c>
      <c r="V810" s="33" t="n">
        <v>600</v>
      </c>
      <c r="W810" s="33" t="n">
        <v>600</v>
      </c>
      <c r="X810" s="33" t="n">
        <v>600</v>
      </c>
      <c r="Y810" s="33" t="n">
        <v>600</v>
      </c>
      <c r="Z810" s="33" t="n">
        <v>600</v>
      </c>
      <c r="AA810" s="33" t="n">
        <v>600</v>
      </c>
      <c r="AB810" s="33" t="n">
        <v>600</v>
      </c>
      <c r="AC810" s="33" t="n">
        <v>600</v>
      </c>
      <c r="AD810" s="33" t="n">
        <v>600</v>
      </c>
      <c r="AE810" s="33" t="n">
        <v>600</v>
      </c>
      <c r="AF810" s="33" t="n">
        <v>600</v>
      </c>
      <c r="AG810" s="33" t="n">
        <v>600</v>
      </c>
      <c r="AH810" s="33" t="n">
        <v>600</v>
      </c>
      <c r="AI810" s="33" t="n">
        <v>600</v>
      </c>
      <c r="AJ810" s="33" t="n">
        <v>600</v>
      </c>
      <c r="AK810" s="33" t="n">
        <v>600</v>
      </c>
      <c r="AL810" s="33" t="n">
        <v>600</v>
      </c>
      <c r="AM810" s="33" t="n">
        <v>600</v>
      </c>
      <c r="AN810" s="33" t="n">
        <v>600</v>
      </c>
      <c r="AO810" s="33" t="n">
        <v>600</v>
      </c>
      <c r="AP810" s="33" t="n">
        <v>600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600</v>
      </c>
      <c r="O811" s="33" t="n">
        <v>600</v>
      </c>
      <c r="P811" s="33" t="n">
        <v>600</v>
      </c>
      <c r="Q811" s="33" t="n">
        <v>600</v>
      </c>
      <c r="R811" s="33" t="n">
        <v>600</v>
      </c>
      <c r="S811" s="33" t="n">
        <v>600</v>
      </c>
      <c r="T811" s="33" t="n">
        <v>600</v>
      </c>
      <c r="U811" s="33" t="n">
        <v>600</v>
      </c>
      <c r="V811" s="33" t="n">
        <v>600</v>
      </c>
      <c r="W811" s="33" t="n">
        <v>600</v>
      </c>
      <c r="X811" s="33" t="n">
        <v>600</v>
      </c>
      <c r="Y811" s="33" t="n">
        <v>600</v>
      </c>
      <c r="Z811" s="33" t="n">
        <v>600</v>
      </c>
      <c r="AA811" s="33" t="n">
        <v>600</v>
      </c>
      <c r="AB811" s="33" t="n">
        <v>600</v>
      </c>
      <c r="AC811" s="33" t="n">
        <v>600</v>
      </c>
      <c r="AD811" s="33" t="n">
        <v>600</v>
      </c>
      <c r="AE811" s="33" t="n">
        <v>600</v>
      </c>
      <c r="AF811" s="33" t="n">
        <v>600</v>
      </c>
      <c r="AG811" s="33" t="n">
        <v>600</v>
      </c>
      <c r="AH811" s="33" t="n">
        <v>600</v>
      </c>
      <c r="AI811" s="33" t="n">
        <v>600</v>
      </c>
      <c r="AJ811" s="33" t="n">
        <v>600</v>
      </c>
      <c r="AK811" s="33" t="n">
        <v>600</v>
      </c>
      <c r="AL811" s="33" t="n">
        <v>600</v>
      </c>
      <c r="AM811" s="33" t="n">
        <v>600</v>
      </c>
      <c r="AN811" s="33" t="n">
        <v>600</v>
      </c>
      <c r="AO811" s="33" t="n">
        <v>600</v>
      </c>
      <c r="AP811" s="33" t="n">
        <v>600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(110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0</v>
      </c>
      <c r="P814" s="33" t="n">
        <v>0</v>
      </c>
      <c r="Q814" s="33" t="n">
        <v>0</v>
      </c>
      <c r="R814" s="33" t="n">
        <v>0</v>
      </c>
      <c r="S814" s="33" t="n">
        <v>0</v>
      </c>
      <c r="T814" s="33" t="n">
        <v>0</v>
      </c>
      <c r="U814" s="33" t="n">
        <v>0</v>
      </c>
      <c r="V814" s="33" t="n">
        <v>0</v>
      </c>
      <c r="W814" s="33" t="n">
        <v>0</v>
      </c>
      <c r="X814" s="33" t="n">
        <v>0</v>
      </c>
      <c r="Y814" s="33" t="n">
        <v>0</v>
      </c>
      <c r="Z814" s="33" t="n">
        <v>0</v>
      </c>
      <c r="AA814" s="33" t="n">
        <v>0</v>
      </c>
      <c r="AB814" s="33" t="n">
        <v>0</v>
      </c>
      <c r="AC814" s="33" t="n">
        <v>0</v>
      </c>
      <c r="AD814" s="33" t="n">
        <v>0</v>
      </c>
      <c r="AE814" s="33" t="n">
        <v>0</v>
      </c>
      <c r="AF814" s="33" t="n">
        <v>0</v>
      </c>
      <c r="AG814" s="33" t="n">
        <v>0</v>
      </c>
      <c r="AH814" s="33" t="n">
        <v>0</v>
      </c>
      <c r="AI814" s="33" t="n">
        <v>0</v>
      </c>
      <c r="AJ814" s="33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</row>
    <row r="815">
      <c r="A815" t="inlineStr">
        <is>
          <t>3 armor (125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1 armor + Rook (120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0</v>
      </c>
      <c r="P816" s="33" t="n">
        <v>0</v>
      </c>
      <c r="Q816" s="33" t="n">
        <v>0</v>
      </c>
      <c r="R816" s="33" t="n">
        <v>0</v>
      </c>
      <c r="S816" s="33" t="n">
        <v>0</v>
      </c>
      <c r="T816" s="33" t="n">
        <v>0</v>
      </c>
      <c r="U816" s="33" t="n">
        <v>0</v>
      </c>
      <c r="V816" s="33" t="n">
        <v>0</v>
      </c>
      <c r="W816" s="33" t="n">
        <v>0</v>
      </c>
      <c r="X816" s="33" t="n">
        <v>0</v>
      </c>
      <c r="Y816" s="33" t="n">
        <v>0</v>
      </c>
      <c r="Z816" s="33" t="n">
        <v>0</v>
      </c>
      <c r="AA816" s="33" t="n">
        <v>0</v>
      </c>
      <c r="AB816" s="33" t="n">
        <v>0</v>
      </c>
      <c r="AC816" s="33" t="n">
        <v>0</v>
      </c>
      <c r="AD816" s="33" t="n">
        <v>0</v>
      </c>
      <c r="AE816" s="33" t="n">
        <v>0</v>
      </c>
      <c r="AF816" s="33" t="n">
        <v>0</v>
      </c>
      <c r="AG816" s="33" t="n">
        <v>0</v>
      </c>
      <c r="AH816" s="33" t="n">
        <v>0</v>
      </c>
      <c r="AI816" s="33" t="n">
        <v>0</v>
      </c>
      <c r="AJ816" s="33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</row>
    <row r="817">
      <c r="A817" t="inlineStr">
        <is>
          <t>2 armor + Rook (130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0</v>
      </c>
      <c r="O817" s="33" t="n">
        <v>0</v>
      </c>
      <c r="P817" s="33" t="n">
        <v>0</v>
      </c>
      <c r="Q817" s="33" t="n">
        <v>0</v>
      </c>
      <c r="R817" s="33" t="n">
        <v>0</v>
      </c>
      <c r="S817" s="33" t="n">
        <v>0</v>
      </c>
      <c r="T817" s="33" t="n">
        <v>0</v>
      </c>
      <c r="U817" s="33" t="n">
        <v>0</v>
      </c>
      <c r="V817" s="33" t="n">
        <v>0</v>
      </c>
      <c r="W817" s="33" t="n">
        <v>0</v>
      </c>
      <c r="X817" s="33" t="n">
        <v>0</v>
      </c>
      <c r="Y817" s="33" t="n">
        <v>0</v>
      </c>
      <c r="Z817" s="33" t="n">
        <v>0</v>
      </c>
      <c r="AA817" s="33" t="n">
        <v>0</v>
      </c>
      <c r="AB817" s="33" t="n">
        <v>0</v>
      </c>
      <c r="AC817" s="33" t="n">
        <v>0</v>
      </c>
      <c r="AD817" s="33" t="n">
        <v>0</v>
      </c>
      <c r="AE817" s="33" t="n">
        <v>0</v>
      </c>
      <c r="AF817" s="33" t="n">
        <v>0</v>
      </c>
      <c r="AG817" s="33" t="n">
        <v>0</v>
      </c>
      <c r="AH817" s="33" t="n">
        <v>0</v>
      </c>
      <c r="AI817" s="33" t="n">
        <v>0</v>
      </c>
      <c r="AJ817" s="33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</row>
    <row r="818">
      <c r="A818" t="inlineStr">
        <is>
          <t>3 armor + Rook (145 hp)</t>
        </is>
      </c>
      <c r="B818" s="33" t="n">
        <v>0</v>
      </c>
      <c r="C818" s="33" t="n">
        <v>0</v>
      </c>
      <c r="D818" s="33" t="n">
        <v>0</v>
      </c>
      <c r="E818" s="33" t="n">
        <v>0</v>
      </c>
      <c r="F818" s="33" t="n">
        <v>0</v>
      </c>
      <c r="G818" s="33" t="n">
        <v>0</v>
      </c>
      <c r="H818" s="33" t="n">
        <v>0</v>
      </c>
      <c r="I818" s="33" t="n">
        <v>0</v>
      </c>
      <c r="J818" s="33" t="n">
        <v>0</v>
      </c>
      <c r="K818" s="33" t="n">
        <v>0</v>
      </c>
      <c r="L818" s="33" t="n">
        <v>0</v>
      </c>
      <c r="M818" s="33" t="n">
        <v>0</v>
      </c>
      <c r="N818" s="33" t="n">
        <v>0</v>
      </c>
      <c r="O818" s="33" t="n">
        <v>0</v>
      </c>
      <c r="P818" s="33" t="n">
        <v>0</v>
      </c>
      <c r="Q818" s="33" t="n">
        <v>0</v>
      </c>
      <c r="R818" s="33" t="n">
        <v>0</v>
      </c>
      <c r="S818" s="33" t="n">
        <v>0</v>
      </c>
      <c r="T818" s="33" t="n">
        <v>0</v>
      </c>
      <c r="U818" s="33" t="n">
        <v>0</v>
      </c>
      <c r="V818" s="33" t="n">
        <v>0</v>
      </c>
      <c r="W818" s="33" t="n">
        <v>0</v>
      </c>
      <c r="X818" s="33" t="n">
        <v>0</v>
      </c>
      <c r="Y818" s="33" t="n">
        <v>0</v>
      </c>
      <c r="Z818" s="33" t="n">
        <v>0</v>
      </c>
      <c r="AA818" s="33" t="n">
        <v>0</v>
      </c>
      <c r="AB818" s="33" t="n">
        <v>0</v>
      </c>
      <c r="AC818" s="33" t="n">
        <v>0</v>
      </c>
      <c r="AD818" s="33" t="n">
        <v>0</v>
      </c>
      <c r="AE818" s="33" t="n">
        <v>0</v>
      </c>
      <c r="AF818" s="33" t="n">
        <v>0</v>
      </c>
      <c r="AG818" s="33" t="n">
        <v>0</v>
      </c>
      <c r="AH818" s="33" t="n">
        <v>0</v>
      </c>
      <c r="AI818" s="33" t="n">
        <v>0</v>
      </c>
      <c r="AJ818" s="33" t="n">
        <v>0</v>
      </c>
      <c r="AK818" s="33" t="n">
        <v>0</v>
      </c>
      <c r="AL818" s="33" t="n">
        <v>0</v>
      </c>
      <c r="AM818" s="33" t="n">
        <v>0</v>
      </c>
      <c r="AN818" s="33" t="n">
        <v>0</v>
      </c>
      <c r="AO818" s="33" t="n">
        <v>0</v>
      </c>
      <c r="AP818" s="33" t="n">
        <v>0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34" t="n">
        <v>200</v>
      </c>
      <c r="C820" s="34" t="n">
        <v>200</v>
      </c>
      <c r="D820" s="34" t="n">
        <v>200</v>
      </c>
      <c r="E820" s="34" t="n">
        <v>200</v>
      </c>
      <c r="F820" s="34" t="n">
        <v>200</v>
      </c>
      <c r="G820" s="34" t="n">
        <v>200</v>
      </c>
      <c r="H820" s="34" t="n">
        <v>200</v>
      </c>
      <c r="I820" s="34" t="n">
        <v>200</v>
      </c>
      <c r="J820" s="34" t="n">
        <v>200</v>
      </c>
      <c r="K820" s="34" t="n">
        <v>200</v>
      </c>
      <c r="L820" s="34" t="n">
        <v>200</v>
      </c>
      <c r="M820" s="34" t="n">
        <v>200</v>
      </c>
      <c r="N820" s="34" t="n">
        <v>200</v>
      </c>
      <c r="O820" s="34" t="n">
        <v>200</v>
      </c>
      <c r="P820" s="34" t="n">
        <v>200</v>
      </c>
      <c r="Q820" s="34" t="n">
        <v>200</v>
      </c>
      <c r="R820" s="34" t="n">
        <v>200</v>
      </c>
      <c r="S820" s="34" t="n">
        <v>200</v>
      </c>
      <c r="T820" s="34" t="n">
        <v>200</v>
      </c>
      <c r="U820" s="34" t="n">
        <v>200</v>
      </c>
      <c r="V820" s="34" t="n">
        <v>200</v>
      </c>
      <c r="W820" s="34" t="n">
        <v>200</v>
      </c>
      <c r="X820" s="34" t="n">
        <v>400</v>
      </c>
      <c r="Y820" s="34" t="n">
        <v>400</v>
      </c>
      <c r="Z820" s="34" t="n">
        <v>400</v>
      </c>
      <c r="AA820" s="34" t="n">
        <v>400</v>
      </c>
      <c r="AB820" s="34" t="n">
        <v>400</v>
      </c>
      <c r="AC820" s="34" t="n">
        <v>400</v>
      </c>
      <c r="AD820" s="34" t="n">
        <v>400</v>
      </c>
      <c r="AE820" s="34" t="n">
        <v>400</v>
      </c>
      <c r="AF820" s="34" t="n">
        <v>400</v>
      </c>
      <c r="AG820" s="34" t="n">
        <v>400</v>
      </c>
      <c r="AH820" s="34" t="n">
        <v>400</v>
      </c>
      <c r="AI820" s="34" t="n">
        <v>400</v>
      </c>
      <c r="AJ820" s="34" t="n">
        <v>400</v>
      </c>
      <c r="AK820" s="34" t="n">
        <v>400</v>
      </c>
      <c r="AL820" s="34" t="n">
        <v>400</v>
      </c>
      <c r="AM820" s="34" t="n">
        <v>400</v>
      </c>
      <c r="AN820" s="34" t="n">
        <v>400</v>
      </c>
      <c r="AO820" s="34" t="n">
        <v>400</v>
      </c>
      <c r="AP820" s="34" t="n">
        <v>400</v>
      </c>
    </row>
    <row r="821">
      <c r="A821" t="inlineStr">
        <is>
          <t>2 armor (110 hp)</t>
        </is>
      </c>
      <c r="B821" s="34" t="n">
        <v>200</v>
      </c>
      <c r="C821" s="34" t="n">
        <v>200</v>
      </c>
      <c r="D821" s="34" t="n">
        <v>200</v>
      </c>
      <c r="E821" s="34" t="n">
        <v>200</v>
      </c>
      <c r="F821" s="34" t="n">
        <v>200</v>
      </c>
      <c r="G821" s="34" t="n">
        <v>200</v>
      </c>
      <c r="H821" s="34" t="n">
        <v>200</v>
      </c>
      <c r="I821" s="34" t="n">
        <v>200</v>
      </c>
      <c r="J821" s="34" t="n">
        <v>200</v>
      </c>
      <c r="K821" s="34" t="n">
        <v>200</v>
      </c>
      <c r="L821" s="34" t="n">
        <v>200</v>
      </c>
      <c r="M821" s="34" t="n">
        <v>200</v>
      </c>
      <c r="N821" s="34" t="n">
        <v>200</v>
      </c>
      <c r="O821" s="34" t="n">
        <v>200</v>
      </c>
      <c r="P821" s="34" t="n">
        <v>200</v>
      </c>
      <c r="Q821" s="34" t="n">
        <v>200</v>
      </c>
      <c r="R821" s="34" t="n">
        <v>200</v>
      </c>
      <c r="S821" s="34" t="n">
        <v>200</v>
      </c>
      <c r="T821" s="34" t="n">
        <v>200</v>
      </c>
      <c r="U821" s="34" t="n">
        <v>200</v>
      </c>
      <c r="V821" s="34" t="n">
        <v>400</v>
      </c>
      <c r="W821" s="34" t="n">
        <v>400</v>
      </c>
      <c r="X821" s="34" t="n">
        <v>400</v>
      </c>
      <c r="Y821" s="34" t="n">
        <v>400</v>
      </c>
      <c r="Z821" s="34" t="n">
        <v>400</v>
      </c>
      <c r="AA821" s="34" t="n">
        <v>400</v>
      </c>
      <c r="AB821" s="34" t="n">
        <v>400</v>
      </c>
      <c r="AC821" s="34" t="n">
        <v>400</v>
      </c>
      <c r="AD821" s="34" t="n">
        <v>400</v>
      </c>
      <c r="AE821" s="34" t="n">
        <v>400</v>
      </c>
      <c r="AF821" s="34" t="n">
        <v>400</v>
      </c>
      <c r="AG821" s="34" t="n">
        <v>400</v>
      </c>
      <c r="AH821" s="34" t="n">
        <v>400</v>
      </c>
      <c r="AI821" s="34" t="n">
        <v>400</v>
      </c>
      <c r="AJ821" s="34" t="n">
        <v>400</v>
      </c>
      <c r="AK821" s="34" t="n">
        <v>400</v>
      </c>
      <c r="AL821" s="34" t="n">
        <v>400</v>
      </c>
      <c r="AM821" s="34" t="n">
        <v>400</v>
      </c>
      <c r="AN821" s="34" t="n">
        <v>400</v>
      </c>
      <c r="AO821" s="34" t="n">
        <v>400</v>
      </c>
      <c r="AP821" s="34" t="n">
        <v>400</v>
      </c>
    </row>
    <row r="822">
      <c r="A822" t="inlineStr">
        <is>
          <t>3 armor (125 hp)</t>
        </is>
      </c>
      <c r="B822" s="34" t="n">
        <v>200</v>
      </c>
      <c r="C822" s="34" t="n">
        <v>200</v>
      </c>
      <c r="D822" s="34" t="n">
        <v>200</v>
      </c>
      <c r="E822" s="34" t="n">
        <v>200</v>
      </c>
      <c r="F822" s="34" t="n">
        <v>200</v>
      </c>
      <c r="G822" s="34" t="n">
        <v>200</v>
      </c>
      <c r="H822" s="34" t="n">
        <v>200</v>
      </c>
      <c r="I822" s="34" t="n">
        <v>200</v>
      </c>
      <c r="J822" s="34" t="n">
        <v>200</v>
      </c>
      <c r="K822" s="34" t="n">
        <v>200</v>
      </c>
      <c r="L822" s="34" t="n">
        <v>200</v>
      </c>
      <c r="M822" s="34" t="n">
        <v>200</v>
      </c>
      <c r="N822" s="34" t="n">
        <v>200</v>
      </c>
      <c r="O822" s="34" t="n">
        <v>200</v>
      </c>
      <c r="P822" s="34" t="n">
        <v>200</v>
      </c>
      <c r="Q822" s="34" t="n">
        <v>200</v>
      </c>
      <c r="R822" s="34" t="n">
        <v>200</v>
      </c>
      <c r="S822" s="34" t="n">
        <v>400</v>
      </c>
      <c r="T822" s="34" t="n">
        <v>400</v>
      </c>
      <c r="U822" s="34" t="n">
        <v>400</v>
      </c>
      <c r="V822" s="34" t="n">
        <v>400</v>
      </c>
      <c r="W822" s="34" t="n">
        <v>400</v>
      </c>
      <c r="X822" s="34" t="n">
        <v>400</v>
      </c>
      <c r="Y822" s="34" t="n">
        <v>400</v>
      </c>
      <c r="Z822" s="34" t="n">
        <v>400</v>
      </c>
      <c r="AA822" s="34" t="n">
        <v>600</v>
      </c>
      <c r="AB822" s="34" t="n">
        <v>600</v>
      </c>
      <c r="AC822" s="34" t="n">
        <v>600</v>
      </c>
      <c r="AD822" s="34" t="n">
        <v>600</v>
      </c>
      <c r="AE822" s="34" t="n">
        <v>600</v>
      </c>
      <c r="AF822" s="34" t="n">
        <v>600</v>
      </c>
      <c r="AG822" s="34" t="n">
        <v>600</v>
      </c>
      <c r="AH822" s="34" t="n">
        <v>600</v>
      </c>
      <c r="AI822" s="34" t="n">
        <v>600</v>
      </c>
      <c r="AJ822" s="34" t="n">
        <v>600</v>
      </c>
      <c r="AK822" s="34" t="n">
        <v>600</v>
      </c>
      <c r="AL822" s="34" t="n">
        <v>600</v>
      </c>
      <c r="AM822" s="34" t="n">
        <v>600</v>
      </c>
      <c r="AN822" s="34" t="n">
        <v>600</v>
      </c>
      <c r="AO822" s="34" t="n">
        <v>600</v>
      </c>
      <c r="AP822" s="34" t="n">
        <v>600</v>
      </c>
    </row>
    <row r="823">
      <c r="A823" t="inlineStr">
        <is>
          <t>1 armor + Rook (120 hp)</t>
        </is>
      </c>
      <c r="B823" s="34" t="n">
        <v>200</v>
      </c>
      <c r="C823" s="34" t="n">
        <v>200</v>
      </c>
      <c r="D823" s="34" t="n">
        <v>200</v>
      </c>
      <c r="E823" s="34" t="n">
        <v>200</v>
      </c>
      <c r="F823" s="34" t="n">
        <v>200</v>
      </c>
      <c r="G823" s="34" t="n">
        <v>200</v>
      </c>
      <c r="H823" s="34" t="n">
        <v>200</v>
      </c>
      <c r="I823" s="34" t="n">
        <v>200</v>
      </c>
      <c r="J823" s="34" t="n">
        <v>200</v>
      </c>
      <c r="K823" s="34" t="n">
        <v>200</v>
      </c>
      <c r="L823" s="34" t="n">
        <v>200</v>
      </c>
      <c r="M823" s="34" t="n">
        <v>200</v>
      </c>
      <c r="N823" s="34" t="n">
        <v>200</v>
      </c>
      <c r="O823" s="34" t="n">
        <v>200</v>
      </c>
      <c r="P823" s="34" t="n">
        <v>200</v>
      </c>
      <c r="Q823" s="34" t="n">
        <v>200</v>
      </c>
      <c r="R823" s="34" t="n">
        <v>200</v>
      </c>
      <c r="S823" s="34" t="n">
        <v>200</v>
      </c>
      <c r="T823" s="34" t="n">
        <v>400</v>
      </c>
      <c r="U823" s="34" t="n">
        <v>400</v>
      </c>
      <c r="V823" s="34" t="n">
        <v>400</v>
      </c>
      <c r="W823" s="34" t="n">
        <v>400</v>
      </c>
      <c r="X823" s="34" t="n">
        <v>400</v>
      </c>
      <c r="Y823" s="34" t="n">
        <v>400</v>
      </c>
      <c r="Z823" s="34" t="n">
        <v>400</v>
      </c>
      <c r="AA823" s="34" t="n">
        <v>400</v>
      </c>
      <c r="AB823" s="34" t="n">
        <v>400</v>
      </c>
      <c r="AC823" s="34" t="n">
        <v>400</v>
      </c>
      <c r="AD823" s="34" t="n">
        <v>400</v>
      </c>
      <c r="AE823" s="34" t="n">
        <v>400</v>
      </c>
      <c r="AF823" s="34" t="n">
        <v>400</v>
      </c>
      <c r="AG823" s="34" t="n">
        <v>400</v>
      </c>
      <c r="AH823" s="34" t="n">
        <v>400</v>
      </c>
      <c r="AI823" s="34" t="n">
        <v>400</v>
      </c>
      <c r="AJ823" s="34" t="n">
        <v>400</v>
      </c>
      <c r="AK823" s="34" t="n">
        <v>400</v>
      </c>
      <c r="AL823" s="34" t="n">
        <v>400</v>
      </c>
      <c r="AM823" s="34" t="n">
        <v>400</v>
      </c>
      <c r="AN823" s="34" t="n">
        <v>400</v>
      </c>
      <c r="AO823" s="34" t="n">
        <v>400</v>
      </c>
      <c r="AP823" s="34" t="n">
        <v>400</v>
      </c>
    </row>
    <row r="824">
      <c r="A824" t="inlineStr">
        <is>
          <t>2 armor + Rook (130 hp)</t>
        </is>
      </c>
      <c r="B824" s="34" t="n">
        <v>200</v>
      </c>
      <c r="C824" s="34" t="n">
        <v>200</v>
      </c>
      <c r="D824" s="34" t="n">
        <v>200</v>
      </c>
      <c r="E824" s="34" t="n">
        <v>200</v>
      </c>
      <c r="F824" s="34" t="n">
        <v>200</v>
      </c>
      <c r="G824" s="34" t="n">
        <v>200</v>
      </c>
      <c r="H824" s="34" t="n">
        <v>200</v>
      </c>
      <c r="I824" s="34" t="n">
        <v>200</v>
      </c>
      <c r="J824" s="34" t="n">
        <v>200</v>
      </c>
      <c r="K824" s="34" t="n">
        <v>200</v>
      </c>
      <c r="L824" s="34" t="n">
        <v>200</v>
      </c>
      <c r="M824" s="34" t="n">
        <v>200</v>
      </c>
      <c r="N824" s="34" t="n">
        <v>200</v>
      </c>
      <c r="O824" s="34" t="n">
        <v>200</v>
      </c>
      <c r="P824" s="34" t="n">
        <v>200</v>
      </c>
      <c r="Q824" s="34" t="n">
        <v>200</v>
      </c>
      <c r="R824" s="34" t="n">
        <v>200</v>
      </c>
      <c r="S824" s="34" t="n">
        <v>400</v>
      </c>
      <c r="T824" s="34" t="n">
        <v>400</v>
      </c>
      <c r="U824" s="34" t="n">
        <v>400</v>
      </c>
      <c r="V824" s="34" t="n">
        <v>400</v>
      </c>
      <c r="W824" s="34" t="n">
        <v>400</v>
      </c>
      <c r="X824" s="34" t="n">
        <v>400</v>
      </c>
      <c r="Y824" s="34" t="n">
        <v>400</v>
      </c>
      <c r="Z824" s="34" t="n">
        <v>600</v>
      </c>
      <c r="AA824" s="34" t="n">
        <v>600</v>
      </c>
      <c r="AB824" s="34" t="n">
        <v>600</v>
      </c>
      <c r="AC824" s="34" t="n">
        <v>600</v>
      </c>
      <c r="AD824" s="34" t="n">
        <v>600</v>
      </c>
      <c r="AE824" s="34" t="n">
        <v>600</v>
      </c>
      <c r="AF824" s="34" t="n">
        <v>600</v>
      </c>
      <c r="AG824" s="34" t="n">
        <v>600</v>
      </c>
      <c r="AH824" s="34" t="n">
        <v>600</v>
      </c>
      <c r="AI824" s="34" t="n">
        <v>600</v>
      </c>
      <c r="AJ824" s="34" t="n">
        <v>600</v>
      </c>
      <c r="AK824" s="34" t="n">
        <v>600</v>
      </c>
      <c r="AL824" s="34" t="n">
        <v>600</v>
      </c>
      <c r="AM824" s="34" t="n">
        <v>600</v>
      </c>
      <c r="AN824" s="34" t="n">
        <v>600</v>
      </c>
      <c r="AO824" s="34" t="n">
        <v>600</v>
      </c>
      <c r="AP824" s="34" t="n">
        <v>600</v>
      </c>
    </row>
    <row r="825">
      <c r="A825" t="inlineStr">
        <is>
          <t>3 armor + Rook (145 hp)</t>
        </is>
      </c>
      <c r="B825" s="34" t="n">
        <v>400</v>
      </c>
      <c r="C825" s="34" t="n">
        <v>400</v>
      </c>
      <c r="D825" s="34" t="n">
        <v>400</v>
      </c>
      <c r="E825" s="34" t="n">
        <v>400</v>
      </c>
      <c r="F825" s="34" t="n">
        <v>400</v>
      </c>
      <c r="G825" s="34" t="n">
        <v>400</v>
      </c>
      <c r="H825" s="34" t="n">
        <v>400</v>
      </c>
      <c r="I825" s="34" t="n">
        <v>400</v>
      </c>
      <c r="J825" s="34" t="n">
        <v>400</v>
      </c>
      <c r="K825" s="34" t="n">
        <v>400</v>
      </c>
      <c r="L825" s="34" t="n">
        <v>400</v>
      </c>
      <c r="M825" s="34" t="n">
        <v>400</v>
      </c>
      <c r="N825" s="34" t="n">
        <v>400</v>
      </c>
      <c r="O825" s="34" t="n">
        <v>400</v>
      </c>
      <c r="P825" s="34" t="n">
        <v>400</v>
      </c>
      <c r="Q825" s="34" t="n">
        <v>400</v>
      </c>
      <c r="R825" s="34" t="n">
        <v>400</v>
      </c>
      <c r="S825" s="34" t="n">
        <v>400</v>
      </c>
      <c r="T825" s="34" t="n">
        <v>400</v>
      </c>
      <c r="U825" s="34" t="n">
        <v>400</v>
      </c>
      <c r="V825" s="34" t="n">
        <v>400</v>
      </c>
      <c r="W825" s="34" t="n">
        <v>400</v>
      </c>
      <c r="X825" s="34" t="n">
        <v>600</v>
      </c>
      <c r="Y825" s="34" t="n">
        <v>600</v>
      </c>
      <c r="Z825" s="34" t="n">
        <v>600</v>
      </c>
      <c r="AA825" s="34" t="n">
        <v>600</v>
      </c>
      <c r="AB825" s="34" t="n">
        <v>600</v>
      </c>
      <c r="AC825" s="34" t="n">
        <v>600</v>
      </c>
      <c r="AD825" s="34" t="n">
        <v>600</v>
      </c>
      <c r="AE825" s="34" t="n">
        <v>600</v>
      </c>
      <c r="AF825" s="34" t="n">
        <v>600</v>
      </c>
      <c r="AG825" s="34" t="n">
        <v>600</v>
      </c>
      <c r="AH825" s="34" t="n">
        <v>600</v>
      </c>
      <c r="AI825" s="34" t="n">
        <v>600</v>
      </c>
      <c r="AJ825" s="34" t="n">
        <v>600</v>
      </c>
      <c r="AK825" s="34" t="n">
        <v>600</v>
      </c>
      <c r="AL825" s="34" t="n">
        <v>600</v>
      </c>
      <c r="AM825" s="34" t="n">
        <v>600</v>
      </c>
      <c r="AN825" s="34" t="n">
        <v>600</v>
      </c>
      <c r="AO825" s="34" t="n">
        <v>600</v>
      </c>
      <c r="AP825" s="34" t="n">
        <v>600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34" t="n">
        <v>0</v>
      </c>
      <c r="C827" s="34" t="n">
        <v>0</v>
      </c>
      <c r="D827" s="34" t="n">
        <v>0</v>
      </c>
      <c r="E827" s="34" t="n">
        <v>0</v>
      </c>
      <c r="F827" s="34" t="n">
        <v>0</v>
      </c>
      <c r="G827" s="34" t="n">
        <v>0</v>
      </c>
      <c r="H827" s="34" t="n">
        <v>0</v>
      </c>
      <c r="I827" s="34" t="n">
        <v>0</v>
      </c>
      <c r="J827" s="34" t="n">
        <v>0</v>
      </c>
      <c r="K827" s="34" t="n">
        <v>0</v>
      </c>
      <c r="L827" s="34" t="n">
        <v>0</v>
      </c>
      <c r="M827" s="34" t="n">
        <v>0</v>
      </c>
      <c r="N827" s="34" t="n">
        <v>0</v>
      </c>
      <c r="O827" s="34" t="n">
        <v>0</v>
      </c>
      <c r="P827" s="34" t="n">
        <v>0</v>
      </c>
      <c r="Q827" s="34" t="n">
        <v>0</v>
      </c>
      <c r="R827" s="34" t="n">
        <v>0</v>
      </c>
      <c r="S827" s="34" t="n">
        <v>0</v>
      </c>
      <c r="T827" s="34" t="n">
        <v>0</v>
      </c>
      <c r="U827" s="34" t="n">
        <v>0</v>
      </c>
      <c r="V827" s="34" t="n">
        <v>100</v>
      </c>
      <c r="W827" s="34" t="n">
        <v>100</v>
      </c>
      <c r="X827" s="34" t="n">
        <v>100</v>
      </c>
      <c r="Y827" s="34" t="n">
        <v>100</v>
      </c>
      <c r="Z827" s="34" t="n">
        <v>100</v>
      </c>
      <c r="AA827" s="34" t="n">
        <v>100</v>
      </c>
      <c r="AB827" s="34" t="n">
        <v>100</v>
      </c>
      <c r="AC827" s="34" t="n">
        <v>100</v>
      </c>
      <c r="AD827" s="34" t="n">
        <v>100</v>
      </c>
      <c r="AE827" s="34" t="n">
        <v>100</v>
      </c>
      <c r="AF827" s="34" t="n">
        <v>100</v>
      </c>
      <c r="AG827" s="34" t="n">
        <v>100</v>
      </c>
      <c r="AH827" s="34" t="n">
        <v>100</v>
      </c>
      <c r="AI827" s="34" t="n">
        <v>100</v>
      </c>
      <c r="AJ827" s="34" t="n">
        <v>100</v>
      </c>
      <c r="AK827" s="34" t="n">
        <v>100</v>
      </c>
      <c r="AL827" s="34" t="n">
        <v>100</v>
      </c>
      <c r="AM827" s="34" t="n">
        <v>100</v>
      </c>
      <c r="AN827" s="34" t="n">
        <v>100</v>
      </c>
      <c r="AO827" s="34" t="n">
        <v>100</v>
      </c>
      <c r="AP827" s="34" t="n">
        <v>100</v>
      </c>
    </row>
    <row r="828">
      <c r="A828" t="inlineStr">
        <is>
          <t>2 armor (110 hp)</t>
        </is>
      </c>
      <c r="B828" s="34" t="n">
        <v>0</v>
      </c>
      <c r="C828" s="34" t="n">
        <v>0</v>
      </c>
      <c r="D828" s="34" t="n">
        <v>0</v>
      </c>
      <c r="E828" s="34" t="n">
        <v>0</v>
      </c>
      <c r="F828" s="34" t="n">
        <v>0</v>
      </c>
      <c r="G828" s="34" t="n">
        <v>0</v>
      </c>
      <c r="H828" s="34" t="n">
        <v>0</v>
      </c>
      <c r="I828" s="34" t="n">
        <v>0</v>
      </c>
      <c r="J828" s="34" t="n">
        <v>0</v>
      </c>
      <c r="K828" s="34" t="n">
        <v>0</v>
      </c>
      <c r="L828" s="34" t="n">
        <v>0</v>
      </c>
      <c r="M828" s="34" t="n">
        <v>0</v>
      </c>
      <c r="N828" s="34" t="n">
        <v>0</v>
      </c>
      <c r="O828" s="34" t="n">
        <v>0</v>
      </c>
      <c r="P828" s="34" t="n">
        <v>0</v>
      </c>
      <c r="Q828" s="34" t="n">
        <v>0</v>
      </c>
      <c r="R828" s="34" t="n">
        <v>0</v>
      </c>
      <c r="S828" s="34" t="n">
        <v>0</v>
      </c>
      <c r="T828" s="34" t="n">
        <v>100</v>
      </c>
      <c r="U828" s="34" t="n">
        <v>100</v>
      </c>
      <c r="V828" s="34" t="n">
        <v>100</v>
      </c>
      <c r="W828" s="34" t="n">
        <v>100</v>
      </c>
      <c r="X828" s="34" t="n">
        <v>100</v>
      </c>
      <c r="Y828" s="34" t="n">
        <v>100</v>
      </c>
      <c r="Z828" s="34" t="n">
        <v>100</v>
      </c>
      <c r="AA828" s="34" t="n">
        <v>100</v>
      </c>
      <c r="AB828" s="34" t="n">
        <v>100</v>
      </c>
      <c r="AC828" s="34" t="n">
        <v>100</v>
      </c>
      <c r="AD828" s="34" t="n">
        <v>100</v>
      </c>
      <c r="AE828" s="34" t="n">
        <v>100</v>
      </c>
      <c r="AF828" s="34" t="n">
        <v>100</v>
      </c>
      <c r="AG828" s="34" t="n">
        <v>100</v>
      </c>
      <c r="AH828" s="34" t="n">
        <v>100</v>
      </c>
      <c r="AI828" s="34" t="n">
        <v>100</v>
      </c>
      <c r="AJ828" s="34" t="n">
        <v>100</v>
      </c>
      <c r="AK828" s="34" t="n">
        <v>100</v>
      </c>
      <c r="AL828" s="34" t="n">
        <v>100</v>
      </c>
      <c r="AM828" s="34" t="n">
        <v>100</v>
      </c>
      <c r="AN828" s="34" t="n">
        <v>100</v>
      </c>
      <c r="AO828" s="34" t="n">
        <v>100</v>
      </c>
      <c r="AP828" s="34" t="n">
        <v>100</v>
      </c>
    </row>
    <row r="829">
      <c r="A829" t="inlineStr">
        <is>
          <t>3 armor (125 hp)</t>
        </is>
      </c>
      <c r="B829" s="34" t="n">
        <v>0</v>
      </c>
      <c r="C829" s="34" t="n">
        <v>0</v>
      </c>
      <c r="D829" s="34" t="n">
        <v>0</v>
      </c>
      <c r="E829" s="34" t="n">
        <v>0</v>
      </c>
      <c r="F829" s="34" t="n">
        <v>0</v>
      </c>
      <c r="G829" s="34" t="n">
        <v>0</v>
      </c>
      <c r="H829" s="34" t="n">
        <v>0</v>
      </c>
      <c r="I829" s="34" t="n">
        <v>0</v>
      </c>
      <c r="J829" s="34" t="n">
        <v>0</v>
      </c>
      <c r="K829" s="34" t="n">
        <v>0</v>
      </c>
      <c r="L829" s="34" t="n">
        <v>0</v>
      </c>
      <c r="M829" s="34" t="n">
        <v>0</v>
      </c>
      <c r="N829" s="34" t="n">
        <v>0</v>
      </c>
      <c r="O829" s="34" t="n">
        <v>0</v>
      </c>
      <c r="P829" s="34" t="n">
        <v>0</v>
      </c>
      <c r="Q829" s="34" t="n">
        <v>100</v>
      </c>
      <c r="R829" s="34" t="n">
        <v>100</v>
      </c>
      <c r="S829" s="34" t="n">
        <v>100</v>
      </c>
      <c r="T829" s="34" t="n">
        <v>100</v>
      </c>
      <c r="U829" s="34" t="n">
        <v>100</v>
      </c>
      <c r="V829" s="34" t="n">
        <v>100</v>
      </c>
      <c r="W829" s="34" t="n">
        <v>100</v>
      </c>
      <c r="X829" s="34" t="n">
        <v>100</v>
      </c>
      <c r="Y829" s="34" t="n">
        <v>100</v>
      </c>
      <c r="Z829" s="34" t="n">
        <v>100</v>
      </c>
      <c r="AA829" s="34" t="n">
        <v>100</v>
      </c>
      <c r="AB829" s="34" t="n">
        <v>100</v>
      </c>
      <c r="AC829" s="34" t="n">
        <v>100</v>
      </c>
      <c r="AD829" s="34" t="n">
        <v>100</v>
      </c>
      <c r="AE829" s="34" t="n">
        <v>100</v>
      </c>
      <c r="AF829" s="34" t="n">
        <v>100</v>
      </c>
      <c r="AG829" s="34" t="n">
        <v>100</v>
      </c>
      <c r="AH829" s="34" t="n">
        <v>100</v>
      </c>
      <c r="AI829" s="34" t="n">
        <v>100</v>
      </c>
      <c r="AJ829" s="34" t="n">
        <v>100</v>
      </c>
      <c r="AK829" s="34" t="n">
        <v>100</v>
      </c>
      <c r="AL829" s="34" t="n">
        <v>100</v>
      </c>
      <c r="AM829" s="34" t="n">
        <v>100</v>
      </c>
      <c r="AN829" s="34" t="n">
        <v>100</v>
      </c>
      <c r="AO829" s="34" t="n">
        <v>100</v>
      </c>
      <c r="AP829" s="34" t="n">
        <v>100</v>
      </c>
    </row>
    <row r="830">
      <c r="A830" t="inlineStr">
        <is>
          <t>1 armor + Rook (120 hp)</t>
        </is>
      </c>
      <c r="B830" s="34" t="n">
        <v>0</v>
      </c>
      <c r="C830" s="34" t="n">
        <v>0</v>
      </c>
      <c r="D830" s="34" t="n">
        <v>0</v>
      </c>
      <c r="E830" s="34" t="n">
        <v>0</v>
      </c>
      <c r="F830" s="34" t="n">
        <v>0</v>
      </c>
      <c r="G830" s="34" t="n">
        <v>0</v>
      </c>
      <c r="H830" s="34" t="n">
        <v>0</v>
      </c>
      <c r="I830" s="34" t="n">
        <v>0</v>
      </c>
      <c r="J830" s="34" t="n">
        <v>0</v>
      </c>
      <c r="K830" s="34" t="n">
        <v>0</v>
      </c>
      <c r="L830" s="34" t="n">
        <v>0</v>
      </c>
      <c r="M830" s="34" t="n">
        <v>0</v>
      </c>
      <c r="N830" s="34" t="n">
        <v>0</v>
      </c>
      <c r="O830" s="34" t="n">
        <v>0</v>
      </c>
      <c r="P830" s="34" t="n">
        <v>0</v>
      </c>
      <c r="Q830" s="34" t="n">
        <v>0</v>
      </c>
      <c r="R830" s="34" t="n">
        <v>100</v>
      </c>
      <c r="S830" s="34" t="n">
        <v>100</v>
      </c>
      <c r="T830" s="34" t="n">
        <v>100</v>
      </c>
      <c r="U830" s="34" t="n">
        <v>100</v>
      </c>
      <c r="V830" s="34" t="n">
        <v>100</v>
      </c>
      <c r="W830" s="34" t="n">
        <v>100</v>
      </c>
      <c r="X830" s="34" t="n">
        <v>100</v>
      </c>
      <c r="Y830" s="34" t="n">
        <v>100</v>
      </c>
      <c r="Z830" s="34" t="n">
        <v>100</v>
      </c>
      <c r="AA830" s="34" t="n">
        <v>100</v>
      </c>
      <c r="AB830" s="34" t="n">
        <v>100</v>
      </c>
      <c r="AC830" s="34" t="n">
        <v>100</v>
      </c>
      <c r="AD830" s="34" t="n">
        <v>100</v>
      </c>
      <c r="AE830" s="34" t="n">
        <v>100</v>
      </c>
      <c r="AF830" s="34" t="n">
        <v>100</v>
      </c>
      <c r="AG830" s="34" t="n">
        <v>100</v>
      </c>
      <c r="AH830" s="34" t="n">
        <v>100</v>
      </c>
      <c r="AI830" s="34" t="n">
        <v>100</v>
      </c>
      <c r="AJ830" s="34" t="n">
        <v>100</v>
      </c>
      <c r="AK830" s="34" t="n">
        <v>100</v>
      </c>
      <c r="AL830" s="34" t="n">
        <v>100</v>
      </c>
      <c r="AM830" s="34" t="n">
        <v>100</v>
      </c>
      <c r="AN830" s="34" t="n">
        <v>100</v>
      </c>
      <c r="AO830" s="34" t="n">
        <v>100</v>
      </c>
      <c r="AP830" s="34" t="n">
        <v>100</v>
      </c>
    </row>
    <row r="831">
      <c r="A831" t="inlineStr">
        <is>
          <t>2 armor + Rook (130 hp)</t>
        </is>
      </c>
      <c r="B831" s="34" t="n">
        <v>100</v>
      </c>
      <c r="C831" s="34" t="n">
        <v>100</v>
      </c>
      <c r="D831" s="34" t="n">
        <v>100</v>
      </c>
      <c r="E831" s="34" t="n">
        <v>100</v>
      </c>
      <c r="F831" s="34" t="n">
        <v>100</v>
      </c>
      <c r="G831" s="34" t="n">
        <v>100</v>
      </c>
      <c r="H831" s="34" t="n">
        <v>100</v>
      </c>
      <c r="I831" s="34" t="n">
        <v>100</v>
      </c>
      <c r="J831" s="34" t="n">
        <v>100</v>
      </c>
      <c r="K831" s="34" t="n">
        <v>100</v>
      </c>
      <c r="L831" s="34" t="n">
        <v>100</v>
      </c>
      <c r="M831" s="34" t="n">
        <v>100</v>
      </c>
      <c r="N831" s="34" t="n">
        <v>100</v>
      </c>
      <c r="O831" s="34" t="n">
        <v>100</v>
      </c>
      <c r="P831" s="34" t="n">
        <v>100</v>
      </c>
      <c r="Q831" s="34" t="n">
        <v>100</v>
      </c>
      <c r="R831" s="34" t="n">
        <v>100</v>
      </c>
      <c r="S831" s="34" t="n">
        <v>100</v>
      </c>
      <c r="T831" s="34" t="n">
        <v>100</v>
      </c>
      <c r="U831" s="34" t="n">
        <v>100</v>
      </c>
      <c r="V831" s="34" t="n">
        <v>100</v>
      </c>
      <c r="W831" s="34" t="n">
        <v>100</v>
      </c>
      <c r="X831" s="34" t="n">
        <v>100</v>
      </c>
      <c r="Y831" s="34" t="n">
        <v>100</v>
      </c>
      <c r="Z831" s="34" t="n">
        <v>100</v>
      </c>
      <c r="AA831" s="34" t="n">
        <v>100</v>
      </c>
      <c r="AB831" s="34" t="n">
        <v>100</v>
      </c>
      <c r="AC831" s="34" t="n">
        <v>100</v>
      </c>
      <c r="AD831" s="34" t="n">
        <v>100</v>
      </c>
      <c r="AE831" s="34" t="n">
        <v>100</v>
      </c>
      <c r="AF831" s="34" t="n">
        <v>100</v>
      </c>
      <c r="AG831" s="34" t="n">
        <v>100</v>
      </c>
      <c r="AH831" s="34" t="n">
        <v>100</v>
      </c>
      <c r="AI831" s="34" t="n">
        <v>100</v>
      </c>
      <c r="AJ831" s="34" t="n">
        <v>100</v>
      </c>
      <c r="AK831" s="34" t="n">
        <v>100</v>
      </c>
      <c r="AL831" s="34" t="n">
        <v>100</v>
      </c>
      <c r="AM831" s="34" t="n">
        <v>100</v>
      </c>
      <c r="AN831" s="34" t="n">
        <v>100</v>
      </c>
      <c r="AO831" s="34" t="n">
        <v>100</v>
      </c>
      <c r="AP831" s="34" t="n">
        <v>100</v>
      </c>
    </row>
    <row r="832">
      <c r="A832" t="inlineStr">
        <is>
          <t>3 armor + Rook (145 hp)</t>
        </is>
      </c>
      <c r="B832" s="34" t="n">
        <v>100</v>
      </c>
      <c r="C832" s="34" t="n">
        <v>100</v>
      </c>
      <c r="D832" s="34" t="n">
        <v>100</v>
      </c>
      <c r="E832" s="34" t="n">
        <v>100</v>
      </c>
      <c r="F832" s="34" t="n">
        <v>100</v>
      </c>
      <c r="G832" s="34" t="n">
        <v>100</v>
      </c>
      <c r="H832" s="34" t="n">
        <v>100</v>
      </c>
      <c r="I832" s="34" t="n">
        <v>100</v>
      </c>
      <c r="J832" s="34" t="n">
        <v>100</v>
      </c>
      <c r="K832" s="34" t="n">
        <v>100</v>
      </c>
      <c r="L832" s="34" t="n">
        <v>100</v>
      </c>
      <c r="M832" s="34" t="n">
        <v>100</v>
      </c>
      <c r="N832" s="34" t="n">
        <v>100</v>
      </c>
      <c r="O832" s="34" t="n">
        <v>100</v>
      </c>
      <c r="P832" s="34" t="n">
        <v>100</v>
      </c>
      <c r="Q832" s="34" t="n">
        <v>100</v>
      </c>
      <c r="R832" s="34" t="n">
        <v>100</v>
      </c>
      <c r="S832" s="34" t="n">
        <v>100</v>
      </c>
      <c r="T832" s="34" t="n">
        <v>100</v>
      </c>
      <c r="U832" s="34" t="n">
        <v>100</v>
      </c>
      <c r="V832" s="34" t="n">
        <v>100</v>
      </c>
      <c r="W832" s="34" t="n">
        <v>100</v>
      </c>
      <c r="X832" s="34" t="n">
        <v>100</v>
      </c>
      <c r="Y832" s="34" t="n">
        <v>100</v>
      </c>
      <c r="Z832" s="34" t="n">
        <v>100</v>
      </c>
      <c r="AA832" s="34" t="n">
        <v>100</v>
      </c>
      <c r="AB832" s="34" t="n">
        <v>100</v>
      </c>
      <c r="AC832" s="34" t="n">
        <v>100</v>
      </c>
      <c r="AD832" s="34" t="n">
        <v>100</v>
      </c>
      <c r="AE832" s="34" t="n">
        <v>100</v>
      </c>
      <c r="AF832" s="34" t="n">
        <v>100</v>
      </c>
      <c r="AG832" s="34" t="n">
        <v>100</v>
      </c>
      <c r="AH832" s="34" t="n">
        <v>100</v>
      </c>
      <c r="AI832" s="34" t="n">
        <v>100</v>
      </c>
      <c r="AJ832" s="34" t="n">
        <v>100</v>
      </c>
      <c r="AK832" s="34" t="n">
        <v>100</v>
      </c>
      <c r="AL832" s="34" t="n">
        <v>100</v>
      </c>
      <c r="AM832" s="34" t="n">
        <v>100</v>
      </c>
      <c r="AN832" s="34" t="n">
        <v>100</v>
      </c>
      <c r="AO832" s="34" t="n">
        <v>100</v>
      </c>
      <c r="AP832" s="34" t="n">
        <v>100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34" t="n">
        <v>122</v>
      </c>
      <c r="C834" s="34" t="n">
        <v>122</v>
      </c>
      <c r="D834" s="34" t="n">
        <v>122</v>
      </c>
      <c r="E834" s="34" t="n">
        <v>122</v>
      </c>
      <c r="F834" s="34" t="n">
        <v>122</v>
      </c>
      <c r="G834" s="34" t="n">
        <v>122</v>
      </c>
      <c r="H834" s="34" t="n">
        <v>122</v>
      </c>
      <c r="I834" s="34" t="n">
        <v>122</v>
      </c>
      <c r="J834" s="34" t="n">
        <v>122</v>
      </c>
      <c r="K834" s="34" t="n">
        <v>122</v>
      </c>
      <c r="L834" s="34" t="n">
        <v>122</v>
      </c>
      <c r="M834" s="34" t="n">
        <v>122</v>
      </c>
      <c r="N834" s="34" t="n">
        <v>122</v>
      </c>
      <c r="O834" s="34" t="n">
        <v>122</v>
      </c>
      <c r="P834" s="34" t="n">
        <v>122</v>
      </c>
      <c r="Q834" s="34" t="n">
        <v>122</v>
      </c>
      <c r="R834" s="34" t="n">
        <v>122</v>
      </c>
      <c r="S834" s="34" t="n">
        <v>122</v>
      </c>
      <c r="T834" s="34" t="n">
        <v>122</v>
      </c>
      <c r="U834" s="34" t="n">
        <v>122</v>
      </c>
      <c r="V834" s="34" t="n">
        <v>122</v>
      </c>
      <c r="W834" s="34" t="n">
        <v>122</v>
      </c>
      <c r="X834" s="34" t="n">
        <v>122</v>
      </c>
      <c r="Y834" s="34" t="n">
        <v>245</v>
      </c>
      <c r="Z834" s="34" t="n">
        <v>245</v>
      </c>
      <c r="AA834" s="34" t="n">
        <v>245</v>
      </c>
      <c r="AB834" s="34" t="n">
        <v>245</v>
      </c>
      <c r="AC834" s="34" t="n">
        <v>245</v>
      </c>
      <c r="AD834" s="34" t="n">
        <v>245</v>
      </c>
      <c r="AE834" s="34" t="n">
        <v>245</v>
      </c>
      <c r="AF834" s="34" t="n">
        <v>245</v>
      </c>
      <c r="AG834" s="34" t="n">
        <v>245</v>
      </c>
      <c r="AH834" s="34" t="n">
        <v>245</v>
      </c>
      <c r="AI834" s="34" t="n">
        <v>245</v>
      </c>
      <c r="AJ834" s="34" t="n">
        <v>245</v>
      </c>
      <c r="AK834" s="34" t="n">
        <v>245</v>
      </c>
      <c r="AL834" s="34" t="n">
        <v>245</v>
      </c>
      <c r="AM834" s="34" t="n">
        <v>245</v>
      </c>
      <c r="AN834" s="34" t="n">
        <v>245</v>
      </c>
      <c r="AO834" s="34" t="n">
        <v>245</v>
      </c>
      <c r="AP834" s="34" t="n">
        <v>245</v>
      </c>
    </row>
    <row r="835">
      <c r="A835" t="inlineStr">
        <is>
          <t>2 armor (110 hp)</t>
        </is>
      </c>
      <c r="B835" s="34" t="n">
        <v>122</v>
      </c>
      <c r="C835" s="34" t="n">
        <v>122</v>
      </c>
      <c r="D835" s="34" t="n">
        <v>122</v>
      </c>
      <c r="E835" s="34" t="n">
        <v>122</v>
      </c>
      <c r="F835" s="34" t="n">
        <v>122</v>
      </c>
      <c r="G835" s="34" t="n">
        <v>122</v>
      </c>
      <c r="H835" s="34" t="n">
        <v>122</v>
      </c>
      <c r="I835" s="34" t="n">
        <v>122</v>
      </c>
      <c r="J835" s="34" t="n">
        <v>122</v>
      </c>
      <c r="K835" s="34" t="n">
        <v>122</v>
      </c>
      <c r="L835" s="34" t="n">
        <v>122</v>
      </c>
      <c r="M835" s="34" t="n">
        <v>122</v>
      </c>
      <c r="N835" s="34" t="n">
        <v>122</v>
      </c>
      <c r="O835" s="34" t="n">
        <v>122</v>
      </c>
      <c r="P835" s="34" t="n">
        <v>122</v>
      </c>
      <c r="Q835" s="34" t="n">
        <v>122</v>
      </c>
      <c r="R835" s="34" t="n">
        <v>122</v>
      </c>
      <c r="S835" s="34" t="n">
        <v>122</v>
      </c>
      <c r="T835" s="34" t="n">
        <v>122</v>
      </c>
      <c r="U835" s="34" t="n">
        <v>122</v>
      </c>
      <c r="V835" s="34" t="n">
        <v>122</v>
      </c>
      <c r="W835" s="34" t="n">
        <v>122</v>
      </c>
      <c r="X835" s="34" t="n">
        <v>245</v>
      </c>
      <c r="Y835" s="34" t="n">
        <v>245</v>
      </c>
      <c r="Z835" s="34" t="n">
        <v>245</v>
      </c>
      <c r="AA835" s="34" t="n">
        <v>245</v>
      </c>
      <c r="AB835" s="34" t="n">
        <v>245</v>
      </c>
      <c r="AC835" s="34" t="n">
        <v>245</v>
      </c>
      <c r="AD835" s="34" t="n">
        <v>245</v>
      </c>
      <c r="AE835" s="34" t="n">
        <v>245</v>
      </c>
      <c r="AF835" s="34" t="n">
        <v>245</v>
      </c>
      <c r="AG835" s="34" t="n">
        <v>245</v>
      </c>
      <c r="AH835" s="34" t="n">
        <v>245</v>
      </c>
      <c r="AI835" s="34" t="n">
        <v>245</v>
      </c>
      <c r="AJ835" s="34" t="n">
        <v>245</v>
      </c>
      <c r="AK835" s="34" t="n">
        <v>245</v>
      </c>
      <c r="AL835" s="34" t="n">
        <v>245</v>
      </c>
      <c r="AM835" s="34" t="n">
        <v>245</v>
      </c>
      <c r="AN835" s="34" t="n">
        <v>245</v>
      </c>
      <c r="AO835" s="34" t="n">
        <v>245</v>
      </c>
      <c r="AP835" s="34" t="n">
        <v>245</v>
      </c>
    </row>
    <row r="836">
      <c r="A836" t="inlineStr">
        <is>
          <t>3 armor (125 hp)</t>
        </is>
      </c>
      <c r="B836" s="34" t="n">
        <v>122</v>
      </c>
      <c r="C836" s="34" t="n">
        <v>122</v>
      </c>
      <c r="D836" s="34" t="n">
        <v>122</v>
      </c>
      <c r="E836" s="34" t="n">
        <v>122</v>
      </c>
      <c r="F836" s="34" t="n">
        <v>122</v>
      </c>
      <c r="G836" s="34" t="n">
        <v>122</v>
      </c>
      <c r="H836" s="34" t="n">
        <v>122</v>
      </c>
      <c r="I836" s="34" t="n">
        <v>122</v>
      </c>
      <c r="J836" s="34" t="n">
        <v>122</v>
      </c>
      <c r="K836" s="34" t="n">
        <v>122</v>
      </c>
      <c r="L836" s="34" t="n">
        <v>122</v>
      </c>
      <c r="M836" s="34" t="n">
        <v>122</v>
      </c>
      <c r="N836" s="34" t="n">
        <v>122</v>
      </c>
      <c r="O836" s="34" t="n">
        <v>122</v>
      </c>
      <c r="P836" s="34" t="n">
        <v>122</v>
      </c>
      <c r="Q836" s="34" t="n">
        <v>122</v>
      </c>
      <c r="R836" s="34" t="n">
        <v>122</v>
      </c>
      <c r="S836" s="34" t="n">
        <v>122</v>
      </c>
      <c r="T836" s="34" t="n">
        <v>122</v>
      </c>
      <c r="U836" s="34" t="n">
        <v>245</v>
      </c>
      <c r="V836" s="34" t="n">
        <v>245</v>
      </c>
      <c r="W836" s="34" t="n">
        <v>245</v>
      </c>
      <c r="X836" s="34" t="n">
        <v>245</v>
      </c>
      <c r="Y836" s="34" t="n">
        <v>245</v>
      </c>
      <c r="Z836" s="34" t="n">
        <v>245</v>
      </c>
      <c r="AA836" s="34" t="n">
        <v>245</v>
      </c>
      <c r="AB836" s="34" t="n">
        <v>245</v>
      </c>
      <c r="AC836" s="34" t="n">
        <v>245</v>
      </c>
      <c r="AD836" s="34" t="n">
        <v>245</v>
      </c>
      <c r="AE836" s="34" t="n">
        <v>245</v>
      </c>
      <c r="AF836" s="34" t="n">
        <v>245</v>
      </c>
      <c r="AG836" s="34" t="n">
        <v>245</v>
      </c>
      <c r="AH836" s="34" t="n">
        <v>245</v>
      </c>
      <c r="AI836" s="34" t="n">
        <v>245</v>
      </c>
      <c r="AJ836" s="34" t="n">
        <v>245</v>
      </c>
      <c r="AK836" s="34" t="n">
        <v>245</v>
      </c>
      <c r="AL836" s="34" t="n">
        <v>245</v>
      </c>
      <c r="AM836" s="34" t="n">
        <v>245</v>
      </c>
      <c r="AN836" s="34" t="n">
        <v>245</v>
      </c>
      <c r="AO836" s="34" t="n">
        <v>245</v>
      </c>
      <c r="AP836" s="34" t="n">
        <v>245</v>
      </c>
    </row>
    <row r="837">
      <c r="A837" t="inlineStr">
        <is>
          <t>1 armor + Rook (120 hp)</t>
        </is>
      </c>
      <c r="B837" s="34" t="n">
        <v>122</v>
      </c>
      <c r="C837" s="34" t="n">
        <v>122</v>
      </c>
      <c r="D837" s="34" t="n">
        <v>122</v>
      </c>
      <c r="E837" s="34" t="n">
        <v>122</v>
      </c>
      <c r="F837" s="34" t="n">
        <v>122</v>
      </c>
      <c r="G837" s="34" t="n">
        <v>122</v>
      </c>
      <c r="H837" s="34" t="n">
        <v>122</v>
      </c>
      <c r="I837" s="34" t="n">
        <v>122</v>
      </c>
      <c r="J837" s="34" t="n">
        <v>122</v>
      </c>
      <c r="K837" s="34" t="n">
        <v>122</v>
      </c>
      <c r="L837" s="34" t="n">
        <v>122</v>
      </c>
      <c r="M837" s="34" t="n">
        <v>122</v>
      </c>
      <c r="N837" s="34" t="n">
        <v>122</v>
      </c>
      <c r="O837" s="34" t="n">
        <v>122</v>
      </c>
      <c r="P837" s="34" t="n">
        <v>122</v>
      </c>
      <c r="Q837" s="34" t="n">
        <v>122</v>
      </c>
      <c r="R837" s="34" t="n">
        <v>122</v>
      </c>
      <c r="S837" s="34" t="n">
        <v>122</v>
      </c>
      <c r="T837" s="34" t="n">
        <v>122</v>
      </c>
      <c r="U837" s="34" t="n">
        <v>122</v>
      </c>
      <c r="V837" s="34" t="n">
        <v>245</v>
      </c>
      <c r="W837" s="34" t="n">
        <v>245</v>
      </c>
      <c r="X837" s="34" t="n">
        <v>245</v>
      </c>
      <c r="Y837" s="34" t="n">
        <v>245</v>
      </c>
      <c r="Z837" s="34" t="n">
        <v>245</v>
      </c>
      <c r="AA837" s="34" t="n">
        <v>245</v>
      </c>
      <c r="AB837" s="34" t="n">
        <v>245</v>
      </c>
      <c r="AC837" s="34" t="n">
        <v>245</v>
      </c>
      <c r="AD837" s="34" t="n">
        <v>245</v>
      </c>
      <c r="AE837" s="34" t="n">
        <v>245</v>
      </c>
      <c r="AF837" s="34" t="n">
        <v>245</v>
      </c>
      <c r="AG837" s="34" t="n">
        <v>245</v>
      </c>
      <c r="AH837" s="34" t="n">
        <v>245</v>
      </c>
      <c r="AI837" s="34" t="n">
        <v>245</v>
      </c>
      <c r="AJ837" s="34" t="n">
        <v>245</v>
      </c>
      <c r="AK837" s="34" t="n">
        <v>245</v>
      </c>
      <c r="AL837" s="34" t="n">
        <v>245</v>
      </c>
      <c r="AM837" s="34" t="n">
        <v>245</v>
      </c>
      <c r="AN837" s="34" t="n">
        <v>245</v>
      </c>
      <c r="AO837" s="34" t="n">
        <v>245</v>
      </c>
      <c r="AP837" s="34" t="n">
        <v>245</v>
      </c>
    </row>
    <row r="838">
      <c r="A838" t="inlineStr">
        <is>
          <t>2 armor + Rook (130 hp)</t>
        </is>
      </c>
      <c r="B838" s="34" t="n">
        <v>122</v>
      </c>
      <c r="C838" s="34" t="n">
        <v>122</v>
      </c>
      <c r="D838" s="34" t="n">
        <v>122</v>
      </c>
      <c r="E838" s="34" t="n">
        <v>122</v>
      </c>
      <c r="F838" s="34" t="n">
        <v>122</v>
      </c>
      <c r="G838" s="34" t="n">
        <v>122</v>
      </c>
      <c r="H838" s="34" t="n">
        <v>122</v>
      </c>
      <c r="I838" s="34" t="n">
        <v>122</v>
      </c>
      <c r="J838" s="34" t="n">
        <v>122</v>
      </c>
      <c r="K838" s="34" t="n">
        <v>122</v>
      </c>
      <c r="L838" s="34" t="n">
        <v>122</v>
      </c>
      <c r="M838" s="34" t="n">
        <v>122</v>
      </c>
      <c r="N838" s="34" t="n">
        <v>122</v>
      </c>
      <c r="O838" s="34" t="n">
        <v>122</v>
      </c>
      <c r="P838" s="34" t="n">
        <v>122</v>
      </c>
      <c r="Q838" s="34" t="n">
        <v>122</v>
      </c>
      <c r="R838" s="34" t="n">
        <v>122</v>
      </c>
      <c r="S838" s="34" t="n">
        <v>122</v>
      </c>
      <c r="T838" s="34" t="n">
        <v>245</v>
      </c>
      <c r="U838" s="34" t="n">
        <v>245</v>
      </c>
      <c r="V838" s="34" t="n">
        <v>245</v>
      </c>
      <c r="W838" s="34" t="n">
        <v>245</v>
      </c>
      <c r="X838" s="34" t="n">
        <v>245</v>
      </c>
      <c r="Y838" s="34" t="n">
        <v>245</v>
      </c>
      <c r="Z838" s="34" t="n">
        <v>245</v>
      </c>
      <c r="AA838" s="34" t="n">
        <v>245</v>
      </c>
      <c r="AB838" s="34" t="n">
        <v>245</v>
      </c>
      <c r="AC838" s="34" t="n">
        <v>245</v>
      </c>
      <c r="AD838" s="34" t="n">
        <v>245</v>
      </c>
      <c r="AE838" s="34" t="n">
        <v>245</v>
      </c>
      <c r="AF838" s="34" t="n">
        <v>245</v>
      </c>
      <c r="AG838" s="34" t="n">
        <v>245</v>
      </c>
      <c r="AH838" s="34" t="n">
        <v>245</v>
      </c>
      <c r="AI838" s="34" t="n">
        <v>245</v>
      </c>
      <c r="AJ838" s="34" t="n">
        <v>245</v>
      </c>
      <c r="AK838" s="34" t="n">
        <v>245</v>
      </c>
      <c r="AL838" s="34" t="n">
        <v>245</v>
      </c>
      <c r="AM838" s="34" t="n">
        <v>245</v>
      </c>
      <c r="AN838" s="34" t="n">
        <v>245</v>
      </c>
      <c r="AO838" s="34" t="n">
        <v>245</v>
      </c>
      <c r="AP838" s="34" t="n">
        <v>245</v>
      </c>
    </row>
    <row r="839">
      <c r="A839" t="inlineStr">
        <is>
          <t>3 armor + Rook (145 hp)</t>
        </is>
      </c>
      <c r="B839" s="34" t="n">
        <v>122</v>
      </c>
      <c r="C839" s="34" t="n">
        <v>122</v>
      </c>
      <c r="D839" s="34" t="n">
        <v>122</v>
      </c>
      <c r="E839" s="34" t="n">
        <v>122</v>
      </c>
      <c r="F839" s="34" t="n">
        <v>122</v>
      </c>
      <c r="G839" s="34" t="n">
        <v>122</v>
      </c>
      <c r="H839" s="34" t="n">
        <v>122</v>
      </c>
      <c r="I839" s="34" t="n">
        <v>122</v>
      </c>
      <c r="J839" s="34" t="n">
        <v>122</v>
      </c>
      <c r="K839" s="34" t="n">
        <v>122</v>
      </c>
      <c r="L839" s="34" t="n">
        <v>122</v>
      </c>
      <c r="M839" s="34" t="n">
        <v>122</v>
      </c>
      <c r="N839" s="34" t="n">
        <v>122</v>
      </c>
      <c r="O839" s="34" t="n">
        <v>122</v>
      </c>
      <c r="P839" s="34" t="n">
        <v>122</v>
      </c>
      <c r="Q839" s="34" t="n">
        <v>122</v>
      </c>
      <c r="R839" s="34" t="n">
        <v>245</v>
      </c>
      <c r="S839" s="34" t="n">
        <v>245</v>
      </c>
      <c r="T839" s="34" t="n">
        <v>245</v>
      </c>
      <c r="U839" s="34" t="n">
        <v>245</v>
      </c>
      <c r="V839" s="34" t="n">
        <v>245</v>
      </c>
      <c r="W839" s="34" t="n">
        <v>245</v>
      </c>
      <c r="X839" s="34" t="n">
        <v>245</v>
      </c>
      <c r="Y839" s="34" t="n">
        <v>245</v>
      </c>
      <c r="Z839" s="34" t="n">
        <v>367</v>
      </c>
      <c r="AA839" s="34" t="n">
        <v>367</v>
      </c>
      <c r="AB839" s="34" t="n">
        <v>367</v>
      </c>
      <c r="AC839" s="34" t="n">
        <v>367</v>
      </c>
      <c r="AD839" s="34" t="n">
        <v>367</v>
      </c>
      <c r="AE839" s="34" t="n">
        <v>367</v>
      </c>
      <c r="AF839" s="34" t="n">
        <v>367</v>
      </c>
      <c r="AG839" s="34" t="n">
        <v>367</v>
      </c>
      <c r="AH839" s="34" t="n">
        <v>367</v>
      </c>
      <c r="AI839" s="34" t="n">
        <v>367</v>
      </c>
      <c r="AJ839" s="34" t="n">
        <v>367</v>
      </c>
      <c r="AK839" s="34" t="n">
        <v>367</v>
      </c>
      <c r="AL839" s="34" t="n">
        <v>367</v>
      </c>
      <c r="AM839" s="34" t="n">
        <v>367</v>
      </c>
      <c r="AN839" s="34" t="n">
        <v>367</v>
      </c>
      <c r="AO839" s="34" t="n">
        <v>367</v>
      </c>
      <c r="AP839" s="34" t="n">
        <v>367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500</v>
      </c>
      <c r="Q845" s="35" t="n">
        <v>500</v>
      </c>
      <c r="R845" s="35" t="n">
        <v>500</v>
      </c>
      <c r="S845" s="35" t="n">
        <v>500</v>
      </c>
      <c r="T845" s="35" t="n">
        <v>500</v>
      </c>
      <c r="U845" s="35" t="n">
        <v>500</v>
      </c>
      <c r="V845" s="35" t="n">
        <v>500</v>
      </c>
      <c r="W845" s="35" t="n">
        <v>500</v>
      </c>
      <c r="X845" s="35" t="n">
        <v>500</v>
      </c>
      <c r="Y845" s="35" t="n">
        <v>500</v>
      </c>
      <c r="Z845" s="35" t="n">
        <v>500</v>
      </c>
      <c r="AA845" s="35" t="n">
        <v>500</v>
      </c>
      <c r="AB845" s="35" t="n">
        <v>500</v>
      </c>
      <c r="AC845" s="35" t="n">
        <v>500</v>
      </c>
      <c r="AD845" s="35" t="n">
        <v>500</v>
      </c>
      <c r="AE845" s="35" t="n">
        <v>500</v>
      </c>
      <c r="AF845" s="35" t="n">
        <v>500</v>
      </c>
      <c r="AG845" s="35" t="n">
        <v>500</v>
      </c>
      <c r="AH845" s="35" t="n">
        <v>500</v>
      </c>
      <c r="AI845" s="35" t="n">
        <v>500</v>
      </c>
      <c r="AJ845" s="35" t="n">
        <v>500</v>
      </c>
      <c r="AK845" s="35" t="n">
        <v>500</v>
      </c>
      <c r="AL845" s="35" t="n">
        <v>500</v>
      </c>
      <c r="AM845" s="35" t="n">
        <v>500</v>
      </c>
      <c r="AN845" s="35" t="n">
        <v>500</v>
      </c>
      <c r="AO845" s="35" t="n">
        <v>500</v>
      </c>
      <c r="AP845" s="35" t="n">
        <v>500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35" t="n">
        <v>125</v>
      </c>
      <c r="C848" s="35" t="n">
        <v>125</v>
      </c>
      <c r="D848" s="35" t="n">
        <v>125</v>
      </c>
      <c r="E848" s="35" t="n">
        <v>125</v>
      </c>
      <c r="F848" s="35" t="n">
        <v>125</v>
      </c>
      <c r="G848" s="35" t="n">
        <v>125</v>
      </c>
      <c r="H848" s="35" t="n">
        <v>125</v>
      </c>
      <c r="I848" s="35" t="n">
        <v>125</v>
      </c>
      <c r="J848" s="35" t="n">
        <v>125</v>
      </c>
      <c r="K848" s="35" t="n">
        <v>125</v>
      </c>
      <c r="L848" s="35" t="n">
        <v>125</v>
      </c>
      <c r="M848" s="35" t="n">
        <v>125</v>
      </c>
      <c r="N848" s="35" t="n">
        <v>125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125</v>
      </c>
      <c r="C849" s="35" t="n">
        <v>125</v>
      </c>
      <c r="D849" s="35" t="n">
        <v>125</v>
      </c>
      <c r="E849" s="35" t="n">
        <v>125</v>
      </c>
      <c r="F849" s="35" t="n">
        <v>125</v>
      </c>
      <c r="G849" s="35" t="n">
        <v>125</v>
      </c>
      <c r="H849" s="35" t="n">
        <v>125</v>
      </c>
      <c r="I849" s="35" t="n">
        <v>125</v>
      </c>
      <c r="J849" s="35" t="n">
        <v>125</v>
      </c>
      <c r="K849" s="35" t="n">
        <v>125</v>
      </c>
      <c r="L849" s="35" t="n">
        <v>125</v>
      </c>
      <c r="M849" s="35" t="n">
        <v>125</v>
      </c>
      <c r="N849" s="35" t="n">
        <v>250</v>
      </c>
      <c r="O849" s="35" t="n">
        <v>250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375</v>
      </c>
      <c r="Q851" s="35" t="n">
        <v>375</v>
      </c>
      <c r="R851" s="35" t="n">
        <v>375</v>
      </c>
      <c r="S851" s="35" t="n">
        <v>375</v>
      </c>
      <c r="T851" s="35" t="n">
        <v>375</v>
      </c>
      <c r="U851" s="35" t="n">
        <v>375</v>
      </c>
      <c r="V851" s="35" t="n">
        <v>375</v>
      </c>
      <c r="W851" s="35" t="n">
        <v>375</v>
      </c>
      <c r="X851" s="35" t="n">
        <v>375</v>
      </c>
      <c r="Y851" s="35" t="n">
        <v>375</v>
      </c>
      <c r="Z851" s="35" t="n">
        <v>375</v>
      </c>
      <c r="AA851" s="35" t="n">
        <v>375</v>
      </c>
      <c r="AB851" s="35" t="n">
        <v>375</v>
      </c>
      <c r="AC851" s="35" t="n">
        <v>375</v>
      </c>
      <c r="AD851" s="35" t="n">
        <v>375</v>
      </c>
      <c r="AE851" s="35" t="n">
        <v>375</v>
      </c>
      <c r="AF851" s="35" t="n">
        <v>375</v>
      </c>
      <c r="AG851" s="35" t="n">
        <v>375</v>
      </c>
      <c r="AH851" s="35" t="n">
        <v>375</v>
      </c>
      <c r="AI851" s="35" t="n">
        <v>375</v>
      </c>
      <c r="AJ851" s="35" t="n">
        <v>375</v>
      </c>
      <c r="AK851" s="35" t="n">
        <v>375</v>
      </c>
      <c r="AL851" s="35" t="n">
        <v>375</v>
      </c>
      <c r="AM851" s="35" t="n">
        <v>375</v>
      </c>
      <c r="AN851" s="35" t="n">
        <v>375</v>
      </c>
      <c r="AO851" s="35" t="n">
        <v>375</v>
      </c>
      <c r="AP851" s="35" t="n">
        <v>375</v>
      </c>
    </row>
    <row r="852">
      <c r="A852" t="inlineStr">
        <is>
          <t>2 armor + Rook (130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375</v>
      </c>
      <c r="Q852" s="35" t="n">
        <v>375</v>
      </c>
      <c r="R852" s="35" t="n">
        <v>375</v>
      </c>
      <c r="S852" s="35" t="n">
        <v>375</v>
      </c>
      <c r="T852" s="35" t="n">
        <v>375</v>
      </c>
      <c r="U852" s="35" t="n">
        <v>375</v>
      </c>
      <c r="V852" s="35" t="n">
        <v>375</v>
      </c>
      <c r="W852" s="35" t="n">
        <v>375</v>
      </c>
      <c r="X852" s="35" t="n">
        <v>375</v>
      </c>
      <c r="Y852" s="35" t="n">
        <v>375</v>
      </c>
      <c r="Z852" s="35" t="n">
        <v>375</v>
      </c>
      <c r="AA852" s="35" t="n">
        <v>375</v>
      </c>
      <c r="AB852" s="35" t="n">
        <v>375</v>
      </c>
      <c r="AC852" s="35" t="n">
        <v>375</v>
      </c>
      <c r="AD852" s="35" t="n">
        <v>375</v>
      </c>
      <c r="AE852" s="35" t="n">
        <v>375</v>
      </c>
      <c r="AF852" s="35" t="n">
        <v>375</v>
      </c>
      <c r="AG852" s="35" t="n">
        <v>375</v>
      </c>
      <c r="AH852" s="35" t="n">
        <v>375</v>
      </c>
      <c r="AI852" s="35" t="n">
        <v>375</v>
      </c>
      <c r="AJ852" s="35" t="n">
        <v>375</v>
      </c>
      <c r="AK852" s="35" t="n">
        <v>375</v>
      </c>
      <c r="AL852" s="35" t="n">
        <v>375</v>
      </c>
      <c r="AM852" s="35" t="n">
        <v>375</v>
      </c>
      <c r="AN852" s="35" t="n">
        <v>375</v>
      </c>
      <c r="AO852" s="35" t="n">
        <v>375</v>
      </c>
      <c r="AP852" s="35" t="n">
        <v>375</v>
      </c>
    </row>
    <row r="853">
      <c r="A853" t="inlineStr">
        <is>
          <t>3 armor + Rook (145 hp)</t>
        </is>
      </c>
      <c r="B853" s="35" t="n">
        <v>250</v>
      </c>
      <c r="C853" s="35" t="n">
        <v>250</v>
      </c>
      <c r="D853" s="35" t="n">
        <v>250</v>
      </c>
      <c r="E853" s="35" t="n">
        <v>250</v>
      </c>
      <c r="F853" s="35" t="n">
        <v>250</v>
      </c>
      <c r="G853" s="35" t="n">
        <v>250</v>
      </c>
      <c r="H853" s="35" t="n">
        <v>250</v>
      </c>
      <c r="I853" s="35" t="n">
        <v>250</v>
      </c>
      <c r="J853" s="35" t="n">
        <v>250</v>
      </c>
      <c r="K853" s="35" t="n">
        <v>250</v>
      </c>
      <c r="L853" s="35" t="n">
        <v>250</v>
      </c>
      <c r="M853" s="35" t="n">
        <v>250</v>
      </c>
      <c r="N853" s="35" t="n">
        <v>250</v>
      </c>
      <c r="O853" s="35" t="n">
        <v>375</v>
      </c>
      <c r="P853" s="35" t="n">
        <v>500</v>
      </c>
      <c r="Q853" s="35" t="n">
        <v>500</v>
      </c>
      <c r="R853" s="35" t="n">
        <v>500</v>
      </c>
      <c r="S853" s="35" t="n">
        <v>500</v>
      </c>
      <c r="T853" s="35" t="n">
        <v>500</v>
      </c>
      <c r="U853" s="35" t="n">
        <v>500</v>
      </c>
      <c r="V853" s="35" t="n">
        <v>500</v>
      </c>
      <c r="W853" s="35" t="n">
        <v>500</v>
      </c>
      <c r="X853" s="35" t="n">
        <v>500</v>
      </c>
      <c r="Y853" s="35" t="n">
        <v>500</v>
      </c>
      <c r="Z853" s="35" t="n">
        <v>500</v>
      </c>
      <c r="AA853" s="35" t="n">
        <v>500</v>
      </c>
      <c r="AB853" s="35" t="n">
        <v>500</v>
      </c>
      <c r="AC853" s="35" t="n">
        <v>500</v>
      </c>
      <c r="AD853" s="35" t="n">
        <v>500</v>
      </c>
      <c r="AE853" s="35" t="n">
        <v>500</v>
      </c>
      <c r="AF853" s="35" t="n">
        <v>500</v>
      </c>
      <c r="AG853" s="35" t="n">
        <v>500</v>
      </c>
      <c r="AH853" s="35" t="n">
        <v>500</v>
      </c>
      <c r="AI853" s="35" t="n">
        <v>500</v>
      </c>
      <c r="AJ853" s="35" t="n">
        <v>500</v>
      </c>
      <c r="AK853" s="35" t="n">
        <v>500</v>
      </c>
      <c r="AL853" s="35" t="n">
        <v>500</v>
      </c>
      <c r="AM853" s="35" t="n">
        <v>500</v>
      </c>
      <c r="AN853" s="35" t="n">
        <v>500</v>
      </c>
      <c r="AO853" s="35" t="n">
        <v>500</v>
      </c>
      <c r="AP853" s="35" t="n">
        <v>500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35" t="n">
        <v>250</v>
      </c>
      <c r="C855" s="35" t="n">
        <v>250</v>
      </c>
      <c r="D855" s="35" t="n">
        <v>250</v>
      </c>
      <c r="E855" s="35" t="n">
        <v>250</v>
      </c>
      <c r="F855" s="35" t="n">
        <v>250</v>
      </c>
      <c r="G855" s="35" t="n">
        <v>250</v>
      </c>
      <c r="H855" s="35" t="n">
        <v>250</v>
      </c>
      <c r="I855" s="35" t="n">
        <v>250</v>
      </c>
      <c r="J855" s="35" t="n">
        <v>250</v>
      </c>
      <c r="K855" s="35" t="n">
        <v>250</v>
      </c>
      <c r="L855" s="35" t="n">
        <v>250</v>
      </c>
      <c r="M855" s="35" t="n">
        <v>250</v>
      </c>
      <c r="N855" s="35" t="n">
        <v>250</v>
      </c>
      <c r="O855" s="35" t="n">
        <v>375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(110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500</v>
      </c>
      <c r="Q856" s="35" t="n">
        <v>500</v>
      </c>
      <c r="R856" s="35" t="n">
        <v>500</v>
      </c>
      <c r="S856" s="35" t="n">
        <v>500</v>
      </c>
      <c r="T856" s="35" t="n">
        <v>500</v>
      </c>
      <c r="U856" s="35" t="n">
        <v>500</v>
      </c>
      <c r="V856" s="35" t="n">
        <v>500</v>
      </c>
      <c r="W856" s="35" t="n">
        <v>500</v>
      </c>
      <c r="X856" s="35" t="n">
        <v>500</v>
      </c>
      <c r="Y856" s="35" t="n">
        <v>500</v>
      </c>
      <c r="Z856" s="35" t="n">
        <v>500</v>
      </c>
      <c r="AA856" s="35" t="n">
        <v>500</v>
      </c>
      <c r="AB856" s="35" t="n">
        <v>500</v>
      </c>
      <c r="AC856" s="35" t="n">
        <v>500</v>
      </c>
      <c r="AD856" s="35" t="n">
        <v>500</v>
      </c>
      <c r="AE856" s="35" t="n">
        <v>500</v>
      </c>
      <c r="AF856" s="35" t="n">
        <v>500</v>
      </c>
      <c r="AG856" s="35" t="n">
        <v>500</v>
      </c>
      <c r="AH856" s="35" t="n">
        <v>500</v>
      </c>
      <c r="AI856" s="35" t="n">
        <v>500</v>
      </c>
      <c r="AJ856" s="35" t="n">
        <v>500</v>
      </c>
      <c r="AK856" s="35" t="n">
        <v>500</v>
      </c>
      <c r="AL856" s="35" t="n">
        <v>500</v>
      </c>
      <c r="AM856" s="35" t="n">
        <v>500</v>
      </c>
      <c r="AN856" s="35" t="n">
        <v>500</v>
      </c>
      <c r="AO856" s="35" t="n">
        <v>500</v>
      </c>
      <c r="AP856" s="35" t="n">
        <v>500</v>
      </c>
    </row>
    <row r="857">
      <c r="A857" t="inlineStr">
        <is>
          <t>3 armor (125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375</v>
      </c>
      <c r="O857" s="35" t="n">
        <v>500</v>
      </c>
      <c r="P857" s="35" t="n">
        <v>500</v>
      </c>
      <c r="Q857" s="35" t="n">
        <v>500</v>
      </c>
      <c r="R857" s="35" t="n">
        <v>500</v>
      </c>
      <c r="S857" s="35" t="n">
        <v>500</v>
      </c>
      <c r="T857" s="35" t="n">
        <v>500</v>
      </c>
      <c r="U857" s="35" t="n">
        <v>500</v>
      </c>
      <c r="V857" s="35" t="n">
        <v>500</v>
      </c>
      <c r="W857" s="35" t="n">
        <v>500</v>
      </c>
      <c r="X857" s="35" t="n">
        <v>500</v>
      </c>
      <c r="Y857" s="35" t="n">
        <v>500</v>
      </c>
      <c r="Z857" s="35" t="n">
        <v>500</v>
      </c>
      <c r="AA857" s="35" t="n">
        <v>500</v>
      </c>
      <c r="AB857" s="35" t="n">
        <v>500</v>
      </c>
      <c r="AC857" s="35" t="n">
        <v>500</v>
      </c>
      <c r="AD857" s="35" t="n">
        <v>500</v>
      </c>
      <c r="AE857" s="35" t="n">
        <v>500</v>
      </c>
      <c r="AF857" s="35" t="n">
        <v>500</v>
      </c>
      <c r="AG857" s="35" t="n">
        <v>500</v>
      </c>
      <c r="AH857" s="35" t="n">
        <v>500</v>
      </c>
      <c r="AI857" s="35" t="n">
        <v>500</v>
      </c>
      <c r="AJ857" s="35" t="n">
        <v>500</v>
      </c>
      <c r="AK857" s="35" t="n">
        <v>500</v>
      </c>
      <c r="AL857" s="35" t="n">
        <v>500</v>
      </c>
      <c r="AM857" s="35" t="n">
        <v>500</v>
      </c>
      <c r="AN857" s="35" t="n">
        <v>500</v>
      </c>
      <c r="AO857" s="35" t="n">
        <v>500</v>
      </c>
      <c r="AP857" s="35" t="n">
        <v>500</v>
      </c>
    </row>
    <row r="858">
      <c r="A858" t="inlineStr">
        <is>
          <t>1 armor + Rook (120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375</v>
      </c>
      <c r="O858" s="35" t="n">
        <v>375</v>
      </c>
      <c r="P858" s="35" t="n">
        <v>500</v>
      </c>
      <c r="Q858" s="35" t="n">
        <v>500</v>
      </c>
      <c r="R858" s="35" t="n">
        <v>500</v>
      </c>
      <c r="S858" s="35" t="n">
        <v>500</v>
      </c>
      <c r="T858" s="35" t="n">
        <v>500</v>
      </c>
      <c r="U858" s="35" t="n">
        <v>500</v>
      </c>
      <c r="V858" s="35" t="n">
        <v>500</v>
      </c>
      <c r="W858" s="35" t="n">
        <v>500</v>
      </c>
      <c r="X858" s="35" t="n">
        <v>500</v>
      </c>
      <c r="Y858" s="35" t="n">
        <v>500</v>
      </c>
      <c r="Z858" s="35" t="n">
        <v>500</v>
      </c>
      <c r="AA858" s="35" t="n">
        <v>500</v>
      </c>
      <c r="AB858" s="35" t="n">
        <v>500</v>
      </c>
      <c r="AC858" s="35" t="n">
        <v>500</v>
      </c>
      <c r="AD858" s="35" t="n">
        <v>500</v>
      </c>
      <c r="AE858" s="35" t="n">
        <v>500</v>
      </c>
      <c r="AF858" s="35" t="n">
        <v>500</v>
      </c>
      <c r="AG858" s="35" t="n">
        <v>500</v>
      </c>
      <c r="AH858" s="35" t="n">
        <v>500</v>
      </c>
      <c r="AI858" s="35" t="n">
        <v>500</v>
      </c>
      <c r="AJ858" s="35" t="n">
        <v>500</v>
      </c>
      <c r="AK858" s="35" t="n">
        <v>500</v>
      </c>
      <c r="AL858" s="35" t="n">
        <v>500</v>
      </c>
      <c r="AM858" s="35" t="n">
        <v>500</v>
      </c>
      <c r="AN858" s="35" t="n">
        <v>500</v>
      </c>
      <c r="AO858" s="35" t="n">
        <v>500</v>
      </c>
      <c r="AP858" s="35" t="n">
        <v>500</v>
      </c>
    </row>
    <row r="859">
      <c r="A859" t="inlineStr">
        <is>
          <t>2 armor + Rook (130 hp)</t>
        </is>
      </c>
      <c r="B859" s="35" t="n">
        <v>375</v>
      </c>
      <c r="C859" s="35" t="n">
        <v>375</v>
      </c>
      <c r="D859" s="35" t="n">
        <v>375</v>
      </c>
      <c r="E859" s="35" t="n">
        <v>375</v>
      </c>
      <c r="F859" s="35" t="n">
        <v>375</v>
      </c>
      <c r="G859" s="35" t="n">
        <v>375</v>
      </c>
      <c r="H859" s="35" t="n">
        <v>375</v>
      </c>
      <c r="I859" s="35" t="n">
        <v>375</v>
      </c>
      <c r="J859" s="35" t="n">
        <v>375</v>
      </c>
      <c r="K859" s="35" t="n">
        <v>375</v>
      </c>
      <c r="L859" s="35" t="n">
        <v>375</v>
      </c>
      <c r="M859" s="35" t="n">
        <v>375</v>
      </c>
      <c r="N859" s="35" t="n">
        <v>375</v>
      </c>
      <c r="O859" s="35" t="n">
        <v>500</v>
      </c>
      <c r="P859" s="35" t="n">
        <v>625</v>
      </c>
      <c r="Q859" s="35" t="n">
        <v>625</v>
      </c>
      <c r="R859" s="35" t="n">
        <v>625</v>
      </c>
      <c r="S859" s="35" t="n">
        <v>625</v>
      </c>
      <c r="T859" s="35" t="n">
        <v>625</v>
      </c>
      <c r="U859" s="35" t="n">
        <v>625</v>
      </c>
      <c r="V859" s="35" t="n">
        <v>625</v>
      </c>
      <c r="W859" s="35" t="n">
        <v>625</v>
      </c>
      <c r="X859" s="35" t="n">
        <v>625</v>
      </c>
      <c r="Y859" s="35" t="n">
        <v>625</v>
      </c>
      <c r="Z859" s="35" t="n">
        <v>625</v>
      </c>
      <c r="AA859" s="35" t="n">
        <v>625</v>
      </c>
      <c r="AB859" s="35" t="n">
        <v>625</v>
      </c>
      <c r="AC859" s="35" t="n">
        <v>625</v>
      </c>
      <c r="AD859" s="35" t="n">
        <v>625</v>
      </c>
      <c r="AE859" s="35" t="n">
        <v>625</v>
      </c>
      <c r="AF859" s="35" t="n">
        <v>625</v>
      </c>
      <c r="AG859" s="35" t="n">
        <v>625</v>
      </c>
      <c r="AH859" s="35" t="n">
        <v>625</v>
      </c>
      <c r="AI859" s="35" t="n">
        <v>625</v>
      </c>
      <c r="AJ859" s="35" t="n">
        <v>625</v>
      </c>
      <c r="AK859" s="35" t="n">
        <v>625</v>
      </c>
      <c r="AL859" s="35" t="n">
        <v>625</v>
      </c>
      <c r="AM859" s="35" t="n">
        <v>625</v>
      </c>
      <c r="AN859" s="35" t="n">
        <v>625</v>
      </c>
      <c r="AO859" s="35" t="n">
        <v>625</v>
      </c>
      <c r="AP859" s="35" t="n">
        <v>625</v>
      </c>
    </row>
    <row r="860">
      <c r="A860" t="inlineStr">
        <is>
          <t>3 armor + Rook (145 hp)</t>
        </is>
      </c>
      <c r="B860" s="35" t="n">
        <v>375</v>
      </c>
      <c r="C860" s="35" t="n">
        <v>375</v>
      </c>
      <c r="D860" s="35" t="n">
        <v>375</v>
      </c>
      <c r="E860" s="35" t="n">
        <v>375</v>
      </c>
      <c r="F860" s="35" t="n">
        <v>375</v>
      </c>
      <c r="G860" s="35" t="n">
        <v>375</v>
      </c>
      <c r="H860" s="35" t="n">
        <v>375</v>
      </c>
      <c r="I860" s="35" t="n">
        <v>375</v>
      </c>
      <c r="J860" s="35" t="n">
        <v>375</v>
      </c>
      <c r="K860" s="35" t="n">
        <v>375</v>
      </c>
      <c r="L860" s="35" t="n">
        <v>375</v>
      </c>
      <c r="M860" s="35" t="n">
        <v>375</v>
      </c>
      <c r="N860" s="35" t="n">
        <v>375</v>
      </c>
      <c r="O860" s="35" t="n">
        <v>500</v>
      </c>
      <c r="P860" s="35" t="n">
        <v>625</v>
      </c>
      <c r="Q860" s="35" t="n">
        <v>625</v>
      </c>
      <c r="R860" s="35" t="n">
        <v>625</v>
      </c>
      <c r="S860" s="35" t="n">
        <v>625</v>
      </c>
      <c r="T860" s="35" t="n">
        <v>625</v>
      </c>
      <c r="U860" s="35" t="n">
        <v>625</v>
      </c>
      <c r="V860" s="35" t="n">
        <v>625</v>
      </c>
      <c r="W860" s="35" t="n">
        <v>625</v>
      </c>
      <c r="X860" s="35" t="n">
        <v>625</v>
      </c>
      <c r="Y860" s="35" t="n">
        <v>625</v>
      </c>
      <c r="Z860" s="35" t="n">
        <v>625</v>
      </c>
      <c r="AA860" s="35" t="n">
        <v>625</v>
      </c>
      <c r="AB860" s="35" t="n">
        <v>625</v>
      </c>
      <c r="AC860" s="35" t="n">
        <v>625</v>
      </c>
      <c r="AD860" s="35" t="n">
        <v>625</v>
      </c>
      <c r="AE860" s="35" t="n">
        <v>625</v>
      </c>
      <c r="AF860" s="35" t="n">
        <v>625</v>
      </c>
      <c r="AG860" s="35" t="n">
        <v>625</v>
      </c>
      <c r="AH860" s="35" t="n">
        <v>625</v>
      </c>
      <c r="AI860" s="35" t="n">
        <v>625</v>
      </c>
      <c r="AJ860" s="35" t="n">
        <v>625</v>
      </c>
      <c r="AK860" s="35" t="n">
        <v>625</v>
      </c>
      <c r="AL860" s="35" t="n">
        <v>625</v>
      </c>
      <c r="AM860" s="35" t="n">
        <v>625</v>
      </c>
      <c r="AN860" s="35" t="n">
        <v>625</v>
      </c>
      <c r="AO860" s="35" t="n">
        <v>625</v>
      </c>
      <c r="AP860" s="35" t="n">
        <v>625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125</v>
      </c>
      <c r="O862" s="35" t="n">
        <v>125</v>
      </c>
      <c r="P862" s="35" t="n">
        <v>250</v>
      </c>
      <c r="Q862" s="35" t="n">
        <v>250</v>
      </c>
      <c r="R862" s="35" t="n">
        <v>250</v>
      </c>
      <c r="S862" s="35" t="n">
        <v>250</v>
      </c>
      <c r="T862" s="35" t="n">
        <v>250</v>
      </c>
      <c r="U862" s="35" t="n">
        <v>250</v>
      </c>
      <c r="V862" s="35" t="n">
        <v>250</v>
      </c>
      <c r="W862" s="35" t="n">
        <v>250</v>
      </c>
      <c r="X862" s="35" t="n">
        <v>250</v>
      </c>
      <c r="Y862" s="35" t="n">
        <v>250</v>
      </c>
      <c r="Z862" s="35" t="n">
        <v>250</v>
      </c>
      <c r="AA862" s="35" t="n">
        <v>250</v>
      </c>
      <c r="AB862" s="35" t="n">
        <v>250</v>
      </c>
      <c r="AC862" s="35" t="n">
        <v>250</v>
      </c>
      <c r="AD862" s="35" t="n">
        <v>250</v>
      </c>
      <c r="AE862" s="35" t="n">
        <v>250</v>
      </c>
      <c r="AF862" s="35" t="n">
        <v>250</v>
      </c>
      <c r="AG862" s="35" t="n">
        <v>250</v>
      </c>
      <c r="AH862" s="35" t="n">
        <v>250</v>
      </c>
      <c r="AI862" s="35" t="n">
        <v>250</v>
      </c>
      <c r="AJ862" s="35" t="n">
        <v>250</v>
      </c>
      <c r="AK862" s="35" t="n">
        <v>250</v>
      </c>
      <c r="AL862" s="35" t="n">
        <v>250</v>
      </c>
      <c r="AM862" s="35" t="n">
        <v>250</v>
      </c>
      <c r="AN862" s="35" t="n">
        <v>250</v>
      </c>
      <c r="AO862" s="35" t="n">
        <v>250</v>
      </c>
      <c r="AP862" s="35" t="n">
        <v>250</v>
      </c>
    </row>
    <row r="863">
      <c r="A863" t="inlineStr">
        <is>
          <t>2 armor (110 hp)</t>
        </is>
      </c>
      <c r="B863" s="35" t="n">
        <v>125</v>
      </c>
      <c r="C863" s="35" t="n">
        <v>125</v>
      </c>
      <c r="D863" s="35" t="n">
        <v>125</v>
      </c>
      <c r="E863" s="35" t="n">
        <v>125</v>
      </c>
      <c r="F863" s="35" t="n">
        <v>125</v>
      </c>
      <c r="G863" s="35" t="n">
        <v>125</v>
      </c>
      <c r="H863" s="35" t="n">
        <v>125</v>
      </c>
      <c r="I863" s="35" t="n">
        <v>125</v>
      </c>
      <c r="J863" s="35" t="n">
        <v>125</v>
      </c>
      <c r="K863" s="35" t="n">
        <v>125</v>
      </c>
      <c r="L863" s="35" t="n">
        <v>125</v>
      </c>
      <c r="M863" s="35" t="n">
        <v>125</v>
      </c>
      <c r="N863" s="35" t="n">
        <v>125</v>
      </c>
      <c r="O863" s="35" t="n">
        <v>250</v>
      </c>
      <c r="P863" s="35" t="n">
        <v>250</v>
      </c>
      <c r="Q863" s="35" t="n">
        <v>250</v>
      </c>
      <c r="R863" s="35" t="n">
        <v>250</v>
      </c>
      <c r="S863" s="35" t="n">
        <v>250</v>
      </c>
      <c r="T863" s="35" t="n">
        <v>250</v>
      </c>
      <c r="U863" s="35" t="n">
        <v>250</v>
      </c>
      <c r="V863" s="35" t="n">
        <v>250</v>
      </c>
      <c r="W863" s="35" t="n">
        <v>250</v>
      </c>
      <c r="X863" s="35" t="n">
        <v>250</v>
      </c>
      <c r="Y863" s="35" t="n">
        <v>250</v>
      </c>
      <c r="Z863" s="35" t="n">
        <v>250</v>
      </c>
      <c r="AA863" s="35" t="n">
        <v>250</v>
      </c>
      <c r="AB863" s="35" t="n">
        <v>250</v>
      </c>
      <c r="AC863" s="35" t="n">
        <v>250</v>
      </c>
      <c r="AD863" s="35" t="n">
        <v>250</v>
      </c>
      <c r="AE863" s="35" t="n">
        <v>250</v>
      </c>
      <c r="AF863" s="35" t="n">
        <v>250</v>
      </c>
      <c r="AG863" s="35" t="n">
        <v>250</v>
      </c>
      <c r="AH863" s="35" t="n">
        <v>250</v>
      </c>
      <c r="AI863" s="35" t="n">
        <v>250</v>
      </c>
      <c r="AJ863" s="35" t="n">
        <v>250</v>
      </c>
      <c r="AK863" s="35" t="n">
        <v>250</v>
      </c>
      <c r="AL863" s="35" t="n">
        <v>250</v>
      </c>
      <c r="AM863" s="35" t="n">
        <v>250</v>
      </c>
      <c r="AN863" s="35" t="n">
        <v>250</v>
      </c>
      <c r="AO863" s="35" t="n">
        <v>250</v>
      </c>
      <c r="AP863" s="35" t="n">
        <v>250</v>
      </c>
    </row>
    <row r="864">
      <c r="A864" t="inlineStr">
        <is>
          <t>3 armor (125 hp)</t>
        </is>
      </c>
      <c r="B864" s="35" t="n">
        <v>125</v>
      </c>
      <c r="C864" s="35" t="n">
        <v>125</v>
      </c>
      <c r="D864" s="35" t="n">
        <v>125</v>
      </c>
      <c r="E864" s="35" t="n">
        <v>125</v>
      </c>
      <c r="F864" s="35" t="n">
        <v>125</v>
      </c>
      <c r="G864" s="35" t="n">
        <v>125</v>
      </c>
      <c r="H864" s="35" t="n">
        <v>125</v>
      </c>
      <c r="I864" s="35" t="n">
        <v>125</v>
      </c>
      <c r="J864" s="35" t="n">
        <v>125</v>
      </c>
      <c r="K864" s="35" t="n">
        <v>125</v>
      </c>
      <c r="L864" s="35" t="n">
        <v>125</v>
      </c>
      <c r="M864" s="35" t="n">
        <v>125</v>
      </c>
      <c r="N864" s="35" t="n">
        <v>125</v>
      </c>
      <c r="O864" s="35" t="n">
        <v>250</v>
      </c>
      <c r="P864" s="35" t="n">
        <v>250</v>
      </c>
      <c r="Q864" s="35" t="n">
        <v>250</v>
      </c>
      <c r="R864" s="35" t="n">
        <v>250</v>
      </c>
      <c r="S864" s="35" t="n">
        <v>250</v>
      </c>
      <c r="T864" s="35" t="n">
        <v>250</v>
      </c>
      <c r="U864" s="35" t="n">
        <v>250</v>
      </c>
      <c r="V864" s="35" t="n">
        <v>250</v>
      </c>
      <c r="W864" s="35" t="n">
        <v>250</v>
      </c>
      <c r="X864" s="35" t="n">
        <v>250</v>
      </c>
      <c r="Y864" s="35" t="n">
        <v>250</v>
      </c>
      <c r="Z864" s="35" t="n">
        <v>250</v>
      </c>
      <c r="AA864" s="35" t="n">
        <v>250</v>
      </c>
      <c r="AB864" s="35" t="n">
        <v>250</v>
      </c>
      <c r="AC864" s="35" t="n">
        <v>250</v>
      </c>
      <c r="AD864" s="35" t="n">
        <v>250</v>
      </c>
      <c r="AE864" s="35" t="n">
        <v>250</v>
      </c>
      <c r="AF864" s="35" t="n">
        <v>250</v>
      </c>
      <c r="AG864" s="35" t="n">
        <v>250</v>
      </c>
      <c r="AH864" s="35" t="n">
        <v>250</v>
      </c>
      <c r="AI864" s="35" t="n">
        <v>250</v>
      </c>
      <c r="AJ864" s="35" t="n">
        <v>250</v>
      </c>
      <c r="AK864" s="35" t="n">
        <v>250</v>
      </c>
      <c r="AL864" s="35" t="n">
        <v>250</v>
      </c>
      <c r="AM864" s="35" t="n">
        <v>250</v>
      </c>
      <c r="AN864" s="35" t="n">
        <v>250</v>
      </c>
      <c r="AO864" s="35" t="n">
        <v>250</v>
      </c>
      <c r="AP864" s="35" t="n">
        <v>250</v>
      </c>
    </row>
    <row r="865">
      <c r="A865" t="inlineStr">
        <is>
          <t>1 armor + Rook (120 hp)</t>
        </is>
      </c>
      <c r="B865" s="35" t="n">
        <v>125</v>
      </c>
      <c r="C865" s="35" t="n">
        <v>125</v>
      </c>
      <c r="D865" s="35" t="n">
        <v>125</v>
      </c>
      <c r="E865" s="35" t="n">
        <v>125</v>
      </c>
      <c r="F865" s="35" t="n">
        <v>125</v>
      </c>
      <c r="G865" s="35" t="n">
        <v>125</v>
      </c>
      <c r="H865" s="35" t="n">
        <v>125</v>
      </c>
      <c r="I865" s="35" t="n">
        <v>125</v>
      </c>
      <c r="J865" s="35" t="n">
        <v>125</v>
      </c>
      <c r="K865" s="35" t="n">
        <v>125</v>
      </c>
      <c r="L865" s="35" t="n">
        <v>125</v>
      </c>
      <c r="M865" s="35" t="n">
        <v>125</v>
      </c>
      <c r="N865" s="35" t="n">
        <v>125</v>
      </c>
      <c r="O865" s="35" t="n">
        <v>250</v>
      </c>
      <c r="P865" s="35" t="n">
        <v>250</v>
      </c>
      <c r="Q865" s="35" t="n">
        <v>250</v>
      </c>
      <c r="R865" s="35" t="n">
        <v>250</v>
      </c>
      <c r="S865" s="35" t="n">
        <v>250</v>
      </c>
      <c r="T865" s="35" t="n">
        <v>250</v>
      </c>
      <c r="U865" s="35" t="n">
        <v>250</v>
      </c>
      <c r="V865" s="35" t="n">
        <v>250</v>
      </c>
      <c r="W865" s="35" t="n">
        <v>250</v>
      </c>
      <c r="X865" s="35" t="n">
        <v>250</v>
      </c>
      <c r="Y865" s="35" t="n">
        <v>250</v>
      </c>
      <c r="Z865" s="35" t="n">
        <v>250</v>
      </c>
      <c r="AA865" s="35" t="n">
        <v>250</v>
      </c>
      <c r="AB865" s="35" t="n">
        <v>250</v>
      </c>
      <c r="AC865" s="35" t="n">
        <v>250</v>
      </c>
      <c r="AD865" s="35" t="n">
        <v>250</v>
      </c>
      <c r="AE865" s="35" t="n">
        <v>250</v>
      </c>
      <c r="AF865" s="35" t="n">
        <v>250</v>
      </c>
      <c r="AG865" s="35" t="n">
        <v>250</v>
      </c>
      <c r="AH865" s="35" t="n">
        <v>250</v>
      </c>
      <c r="AI865" s="35" t="n">
        <v>250</v>
      </c>
      <c r="AJ865" s="35" t="n">
        <v>250</v>
      </c>
      <c r="AK865" s="35" t="n">
        <v>250</v>
      </c>
      <c r="AL865" s="35" t="n">
        <v>250</v>
      </c>
      <c r="AM865" s="35" t="n">
        <v>250</v>
      </c>
      <c r="AN865" s="35" t="n">
        <v>250</v>
      </c>
      <c r="AO865" s="35" t="n">
        <v>250</v>
      </c>
      <c r="AP865" s="35" t="n">
        <v>250</v>
      </c>
    </row>
    <row r="866">
      <c r="A866" t="inlineStr">
        <is>
          <t>2 armor + Rook (130 hp)</t>
        </is>
      </c>
      <c r="B866" s="35" t="n">
        <v>125</v>
      </c>
      <c r="C866" s="35" t="n">
        <v>125</v>
      </c>
      <c r="D866" s="35" t="n">
        <v>125</v>
      </c>
      <c r="E866" s="35" t="n">
        <v>125</v>
      </c>
      <c r="F866" s="35" t="n">
        <v>125</v>
      </c>
      <c r="G866" s="35" t="n">
        <v>125</v>
      </c>
      <c r="H866" s="35" t="n">
        <v>125</v>
      </c>
      <c r="I866" s="35" t="n">
        <v>125</v>
      </c>
      <c r="J866" s="35" t="n">
        <v>125</v>
      </c>
      <c r="K866" s="35" t="n">
        <v>125</v>
      </c>
      <c r="L866" s="35" t="n">
        <v>125</v>
      </c>
      <c r="M866" s="35" t="n">
        <v>125</v>
      </c>
      <c r="N866" s="35" t="n">
        <v>125</v>
      </c>
      <c r="O866" s="35" t="n">
        <v>250</v>
      </c>
      <c r="P866" s="35" t="n">
        <v>375</v>
      </c>
      <c r="Q866" s="35" t="n">
        <v>375</v>
      </c>
      <c r="R866" s="35" t="n">
        <v>375</v>
      </c>
      <c r="S866" s="35" t="n">
        <v>375</v>
      </c>
      <c r="T866" s="35" t="n">
        <v>375</v>
      </c>
      <c r="U866" s="35" t="n">
        <v>375</v>
      </c>
      <c r="V866" s="35" t="n">
        <v>375</v>
      </c>
      <c r="W866" s="35" t="n">
        <v>375</v>
      </c>
      <c r="X866" s="35" t="n">
        <v>375</v>
      </c>
      <c r="Y866" s="35" t="n">
        <v>375</v>
      </c>
      <c r="Z866" s="35" t="n">
        <v>375</v>
      </c>
      <c r="AA866" s="35" t="n">
        <v>375</v>
      </c>
      <c r="AB866" s="35" t="n">
        <v>375</v>
      </c>
      <c r="AC866" s="35" t="n">
        <v>375</v>
      </c>
      <c r="AD866" s="35" t="n">
        <v>375</v>
      </c>
      <c r="AE866" s="35" t="n">
        <v>375</v>
      </c>
      <c r="AF866" s="35" t="n">
        <v>375</v>
      </c>
      <c r="AG866" s="35" t="n">
        <v>375</v>
      </c>
      <c r="AH866" s="35" t="n">
        <v>375</v>
      </c>
      <c r="AI866" s="35" t="n">
        <v>375</v>
      </c>
      <c r="AJ866" s="35" t="n">
        <v>375</v>
      </c>
      <c r="AK866" s="35" t="n">
        <v>375</v>
      </c>
      <c r="AL866" s="35" t="n">
        <v>375</v>
      </c>
      <c r="AM866" s="35" t="n">
        <v>375</v>
      </c>
      <c r="AN866" s="35" t="n">
        <v>375</v>
      </c>
      <c r="AO866" s="35" t="n">
        <v>375</v>
      </c>
      <c r="AP866" s="35" t="n">
        <v>375</v>
      </c>
    </row>
    <row r="867">
      <c r="A867" t="inlineStr">
        <is>
          <t>3 armor + Rook (145 hp)</t>
        </is>
      </c>
      <c r="B867" s="35" t="n">
        <v>250</v>
      </c>
      <c r="C867" s="35" t="n">
        <v>250</v>
      </c>
      <c r="D867" s="35" t="n">
        <v>250</v>
      </c>
      <c r="E867" s="35" t="n">
        <v>250</v>
      </c>
      <c r="F867" s="35" t="n">
        <v>250</v>
      </c>
      <c r="G867" s="35" t="n">
        <v>250</v>
      </c>
      <c r="H867" s="35" t="n">
        <v>250</v>
      </c>
      <c r="I867" s="35" t="n">
        <v>250</v>
      </c>
      <c r="J867" s="35" t="n">
        <v>250</v>
      </c>
      <c r="K867" s="35" t="n">
        <v>250</v>
      </c>
      <c r="L867" s="35" t="n">
        <v>250</v>
      </c>
      <c r="M867" s="35" t="n">
        <v>250</v>
      </c>
      <c r="N867" s="35" t="n">
        <v>250</v>
      </c>
      <c r="O867" s="35" t="n">
        <v>250</v>
      </c>
      <c r="P867" s="35" t="n">
        <v>375</v>
      </c>
      <c r="Q867" s="35" t="n">
        <v>375</v>
      </c>
      <c r="R867" s="35" t="n">
        <v>375</v>
      </c>
      <c r="S867" s="35" t="n">
        <v>375</v>
      </c>
      <c r="T867" s="35" t="n">
        <v>375</v>
      </c>
      <c r="U867" s="35" t="n">
        <v>375</v>
      </c>
      <c r="V867" s="35" t="n">
        <v>375</v>
      </c>
      <c r="W867" s="35" t="n">
        <v>375</v>
      </c>
      <c r="X867" s="35" t="n">
        <v>375</v>
      </c>
      <c r="Y867" s="35" t="n">
        <v>375</v>
      </c>
      <c r="Z867" s="35" t="n">
        <v>375</v>
      </c>
      <c r="AA867" s="35" t="n">
        <v>375</v>
      </c>
      <c r="AB867" s="35" t="n">
        <v>375</v>
      </c>
      <c r="AC867" s="35" t="n">
        <v>375</v>
      </c>
      <c r="AD867" s="35" t="n">
        <v>375</v>
      </c>
      <c r="AE867" s="35" t="n">
        <v>375</v>
      </c>
      <c r="AF867" s="35" t="n">
        <v>375</v>
      </c>
      <c r="AG867" s="35" t="n">
        <v>375</v>
      </c>
      <c r="AH867" s="35" t="n">
        <v>375</v>
      </c>
      <c r="AI867" s="35" t="n">
        <v>375</v>
      </c>
      <c r="AJ867" s="35" t="n">
        <v>375</v>
      </c>
      <c r="AK867" s="35" t="n">
        <v>375</v>
      </c>
      <c r="AL867" s="35" t="n">
        <v>375</v>
      </c>
      <c r="AM867" s="35" t="n">
        <v>375</v>
      </c>
      <c r="AN867" s="35" t="n">
        <v>375</v>
      </c>
      <c r="AO867" s="35" t="n">
        <v>375</v>
      </c>
      <c r="AP867" s="35" t="n">
        <v>375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2 armor (110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3 armor (125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375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1 armor + Rook (120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2 armor + Rook (130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375</v>
      </c>
      <c r="O873" s="35" t="n">
        <v>500</v>
      </c>
      <c r="P873" s="35" t="n">
        <v>500</v>
      </c>
      <c r="Q873" s="35" t="n">
        <v>500</v>
      </c>
      <c r="R873" s="35" t="n">
        <v>500</v>
      </c>
      <c r="S873" s="35" t="n">
        <v>500</v>
      </c>
      <c r="T873" s="35" t="n">
        <v>500</v>
      </c>
      <c r="U873" s="35" t="n">
        <v>500</v>
      </c>
      <c r="V873" s="35" t="n">
        <v>500</v>
      </c>
      <c r="W873" s="35" t="n">
        <v>500</v>
      </c>
      <c r="X873" s="35" t="n">
        <v>500</v>
      </c>
      <c r="Y873" s="35" t="n">
        <v>500</v>
      </c>
      <c r="Z873" s="35" t="n">
        <v>500</v>
      </c>
      <c r="AA873" s="35" t="n">
        <v>500</v>
      </c>
      <c r="AB873" s="35" t="n">
        <v>500</v>
      </c>
      <c r="AC873" s="35" t="n">
        <v>500</v>
      </c>
      <c r="AD873" s="35" t="n">
        <v>500</v>
      </c>
      <c r="AE873" s="35" t="n">
        <v>500</v>
      </c>
      <c r="AF873" s="35" t="n">
        <v>500</v>
      </c>
      <c r="AG873" s="35" t="n">
        <v>500</v>
      </c>
      <c r="AH873" s="35" t="n">
        <v>500</v>
      </c>
      <c r="AI873" s="35" t="n">
        <v>500</v>
      </c>
      <c r="AJ873" s="35" t="n">
        <v>500</v>
      </c>
      <c r="AK873" s="35" t="n">
        <v>500</v>
      </c>
      <c r="AL873" s="35" t="n">
        <v>500</v>
      </c>
      <c r="AM873" s="35" t="n">
        <v>500</v>
      </c>
      <c r="AN873" s="35" t="n">
        <v>500</v>
      </c>
      <c r="AO873" s="35" t="n">
        <v>500</v>
      </c>
      <c r="AP873" s="35" t="n">
        <v>500</v>
      </c>
    </row>
    <row r="874">
      <c r="A874" t="inlineStr">
        <is>
          <t>3 armor + Rook (145 hp)</t>
        </is>
      </c>
      <c r="B874" s="35" t="n">
        <v>375</v>
      </c>
      <c r="C874" s="35" t="n">
        <v>375</v>
      </c>
      <c r="D874" s="35" t="n">
        <v>375</v>
      </c>
      <c r="E874" s="35" t="n">
        <v>375</v>
      </c>
      <c r="F874" s="35" t="n">
        <v>375</v>
      </c>
      <c r="G874" s="35" t="n">
        <v>375</v>
      </c>
      <c r="H874" s="35" t="n">
        <v>375</v>
      </c>
      <c r="I874" s="35" t="n">
        <v>375</v>
      </c>
      <c r="J874" s="35" t="n">
        <v>375</v>
      </c>
      <c r="K874" s="35" t="n">
        <v>375</v>
      </c>
      <c r="L874" s="35" t="n">
        <v>375</v>
      </c>
      <c r="M874" s="35" t="n">
        <v>375</v>
      </c>
      <c r="N874" s="35" t="n">
        <v>375</v>
      </c>
      <c r="O874" s="35" t="n">
        <v>500</v>
      </c>
      <c r="P874" s="35" t="n">
        <v>625</v>
      </c>
      <c r="Q874" s="35" t="n">
        <v>625</v>
      </c>
      <c r="R874" s="35" t="n">
        <v>625</v>
      </c>
      <c r="S874" s="35" t="n">
        <v>625</v>
      </c>
      <c r="T874" s="35" t="n">
        <v>625</v>
      </c>
      <c r="U874" s="35" t="n">
        <v>625</v>
      </c>
      <c r="V874" s="35" t="n">
        <v>625</v>
      </c>
      <c r="W874" s="35" t="n">
        <v>625</v>
      </c>
      <c r="X874" s="35" t="n">
        <v>625</v>
      </c>
      <c r="Y874" s="35" t="n">
        <v>625</v>
      </c>
      <c r="Z874" s="35" t="n">
        <v>625</v>
      </c>
      <c r="AA874" s="35" t="n">
        <v>625</v>
      </c>
      <c r="AB874" s="35" t="n">
        <v>625</v>
      </c>
      <c r="AC874" s="35" t="n">
        <v>625</v>
      </c>
      <c r="AD874" s="35" t="n">
        <v>625</v>
      </c>
      <c r="AE874" s="35" t="n">
        <v>625</v>
      </c>
      <c r="AF874" s="35" t="n">
        <v>625</v>
      </c>
      <c r="AG874" s="35" t="n">
        <v>625</v>
      </c>
      <c r="AH874" s="35" t="n">
        <v>625</v>
      </c>
      <c r="AI874" s="35" t="n">
        <v>625</v>
      </c>
      <c r="AJ874" s="35" t="n">
        <v>625</v>
      </c>
      <c r="AK874" s="35" t="n">
        <v>625</v>
      </c>
      <c r="AL874" s="35" t="n">
        <v>625</v>
      </c>
      <c r="AM874" s="35" t="n">
        <v>625</v>
      </c>
      <c r="AN874" s="35" t="n">
        <v>625</v>
      </c>
      <c r="AO874" s="35" t="n">
        <v>625</v>
      </c>
      <c r="AP874" s="35" t="n">
        <v>625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35" t="n">
        <v>136</v>
      </c>
      <c r="C876" s="35" t="n">
        <v>136</v>
      </c>
      <c r="D876" s="35" t="n">
        <v>136</v>
      </c>
      <c r="E876" s="35" t="n">
        <v>136</v>
      </c>
      <c r="F876" s="35" t="n">
        <v>136</v>
      </c>
      <c r="G876" s="35" t="n">
        <v>136</v>
      </c>
      <c r="H876" s="35" t="n">
        <v>136</v>
      </c>
      <c r="I876" s="35" t="n">
        <v>136</v>
      </c>
      <c r="J876" s="35" t="n">
        <v>136</v>
      </c>
      <c r="K876" s="35" t="n">
        <v>136</v>
      </c>
      <c r="L876" s="35" t="n">
        <v>136</v>
      </c>
      <c r="M876" s="35" t="n">
        <v>136</v>
      </c>
      <c r="N876" s="35" t="n">
        <v>136</v>
      </c>
      <c r="O876" s="35" t="n">
        <v>273</v>
      </c>
      <c r="P876" s="35" t="n">
        <v>273</v>
      </c>
      <c r="Q876" s="35" t="n">
        <v>273</v>
      </c>
      <c r="R876" s="35" t="n">
        <v>273</v>
      </c>
      <c r="S876" s="35" t="n">
        <v>273</v>
      </c>
      <c r="T876" s="35" t="n">
        <v>273</v>
      </c>
      <c r="U876" s="35" t="n">
        <v>273</v>
      </c>
      <c r="V876" s="35" t="n">
        <v>273</v>
      </c>
      <c r="W876" s="35" t="n">
        <v>273</v>
      </c>
      <c r="X876" s="35" t="n">
        <v>273</v>
      </c>
      <c r="Y876" s="35" t="n">
        <v>273</v>
      </c>
      <c r="Z876" s="35" t="n">
        <v>273</v>
      </c>
      <c r="AA876" s="35" t="n">
        <v>273</v>
      </c>
      <c r="AB876" s="35" t="n">
        <v>273</v>
      </c>
      <c r="AC876" s="35" t="n">
        <v>273</v>
      </c>
      <c r="AD876" s="35" t="n">
        <v>273</v>
      </c>
      <c r="AE876" s="35" t="n">
        <v>273</v>
      </c>
      <c r="AF876" s="35" t="n">
        <v>273</v>
      </c>
      <c r="AG876" s="35" t="n">
        <v>273</v>
      </c>
      <c r="AH876" s="35" t="n">
        <v>273</v>
      </c>
      <c r="AI876" s="35" t="n">
        <v>273</v>
      </c>
      <c r="AJ876" s="35" t="n">
        <v>273</v>
      </c>
      <c r="AK876" s="35" t="n">
        <v>273</v>
      </c>
      <c r="AL876" s="35" t="n">
        <v>273</v>
      </c>
      <c r="AM876" s="35" t="n">
        <v>273</v>
      </c>
      <c r="AN876" s="35" t="n">
        <v>273</v>
      </c>
      <c r="AO876" s="35" t="n">
        <v>273</v>
      </c>
      <c r="AP876" s="35" t="n">
        <v>273</v>
      </c>
    </row>
    <row r="877">
      <c r="A877" t="inlineStr">
        <is>
          <t>2 armor (110 hp)</t>
        </is>
      </c>
      <c r="B877" s="35" t="n">
        <v>136</v>
      </c>
      <c r="C877" s="35" t="n">
        <v>136</v>
      </c>
      <c r="D877" s="35" t="n">
        <v>136</v>
      </c>
      <c r="E877" s="35" t="n">
        <v>136</v>
      </c>
      <c r="F877" s="35" t="n">
        <v>136</v>
      </c>
      <c r="G877" s="35" t="n">
        <v>136</v>
      </c>
      <c r="H877" s="35" t="n">
        <v>136</v>
      </c>
      <c r="I877" s="35" t="n">
        <v>136</v>
      </c>
      <c r="J877" s="35" t="n">
        <v>136</v>
      </c>
      <c r="K877" s="35" t="n">
        <v>136</v>
      </c>
      <c r="L877" s="35" t="n">
        <v>136</v>
      </c>
      <c r="M877" s="35" t="n">
        <v>136</v>
      </c>
      <c r="N877" s="35" t="n">
        <v>136</v>
      </c>
      <c r="O877" s="35" t="n">
        <v>273</v>
      </c>
      <c r="P877" s="35" t="n">
        <v>273</v>
      </c>
      <c r="Q877" s="35" t="n">
        <v>273</v>
      </c>
      <c r="R877" s="35" t="n">
        <v>273</v>
      </c>
      <c r="S877" s="35" t="n">
        <v>273</v>
      </c>
      <c r="T877" s="35" t="n">
        <v>273</v>
      </c>
      <c r="U877" s="35" t="n">
        <v>273</v>
      </c>
      <c r="V877" s="35" t="n">
        <v>273</v>
      </c>
      <c r="W877" s="35" t="n">
        <v>273</v>
      </c>
      <c r="X877" s="35" t="n">
        <v>273</v>
      </c>
      <c r="Y877" s="35" t="n">
        <v>273</v>
      </c>
      <c r="Z877" s="35" t="n">
        <v>273</v>
      </c>
      <c r="AA877" s="35" t="n">
        <v>273</v>
      </c>
      <c r="AB877" s="35" t="n">
        <v>273</v>
      </c>
      <c r="AC877" s="35" t="n">
        <v>273</v>
      </c>
      <c r="AD877" s="35" t="n">
        <v>273</v>
      </c>
      <c r="AE877" s="35" t="n">
        <v>273</v>
      </c>
      <c r="AF877" s="35" t="n">
        <v>273</v>
      </c>
      <c r="AG877" s="35" t="n">
        <v>273</v>
      </c>
      <c r="AH877" s="35" t="n">
        <v>273</v>
      </c>
      <c r="AI877" s="35" t="n">
        <v>273</v>
      </c>
      <c r="AJ877" s="35" t="n">
        <v>273</v>
      </c>
      <c r="AK877" s="35" t="n">
        <v>273</v>
      </c>
      <c r="AL877" s="35" t="n">
        <v>273</v>
      </c>
      <c r="AM877" s="35" t="n">
        <v>273</v>
      </c>
      <c r="AN877" s="35" t="n">
        <v>273</v>
      </c>
      <c r="AO877" s="35" t="n">
        <v>273</v>
      </c>
      <c r="AP877" s="35" t="n">
        <v>273</v>
      </c>
    </row>
    <row r="878">
      <c r="A878" t="inlineStr">
        <is>
          <t>3 armor (125 hp)</t>
        </is>
      </c>
      <c r="B878" s="35" t="n">
        <v>136</v>
      </c>
      <c r="C878" s="35" t="n">
        <v>136</v>
      </c>
      <c r="D878" s="35" t="n">
        <v>136</v>
      </c>
      <c r="E878" s="35" t="n">
        <v>136</v>
      </c>
      <c r="F878" s="35" t="n">
        <v>136</v>
      </c>
      <c r="G878" s="35" t="n">
        <v>136</v>
      </c>
      <c r="H878" s="35" t="n">
        <v>136</v>
      </c>
      <c r="I878" s="35" t="n">
        <v>136</v>
      </c>
      <c r="J878" s="35" t="n">
        <v>136</v>
      </c>
      <c r="K878" s="35" t="n">
        <v>136</v>
      </c>
      <c r="L878" s="35" t="n">
        <v>136</v>
      </c>
      <c r="M878" s="35" t="n">
        <v>136</v>
      </c>
      <c r="N878" s="35" t="n">
        <v>273</v>
      </c>
      <c r="O878" s="35" t="n">
        <v>273</v>
      </c>
      <c r="P878" s="35" t="n">
        <v>409</v>
      </c>
      <c r="Q878" s="35" t="n">
        <v>409</v>
      </c>
      <c r="R878" s="35" t="n">
        <v>409</v>
      </c>
      <c r="S878" s="35" t="n">
        <v>409</v>
      </c>
      <c r="T878" s="35" t="n">
        <v>409</v>
      </c>
      <c r="U878" s="35" t="n">
        <v>409</v>
      </c>
      <c r="V878" s="35" t="n">
        <v>409</v>
      </c>
      <c r="W878" s="35" t="n">
        <v>409</v>
      </c>
      <c r="X878" s="35" t="n">
        <v>409</v>
      </c>
      <c r="Y878" s="35" t="n">
        <v>409</v>
      </c>
      <c r="Z878" s="35" t="n">
        <v>409</v>
      </c>
      <c r="AA878" s="35" t="n">
        <v>409</v>
      </c>
      <c r="AB878" s="35" t="n">
        <v>409</v>
      </c>
      <c r="AC878" s="35" t="n">
        <v>409</v>
      </c>
      <c r="AD878" s="35" t="n">
        <v>409</v>
      </c>
      <c r="AE878" s="35" t="n">
        <v>409</v>
      </c>
      <c r="AF878" s="35" t="n">
        <v>409</v>
      </c>
      <c r="AG878" s="35" t="n">
        <v>409</v>
      </c>
      <c r="AH878" s="35" t="n">
        <v>409</v>
      </c>
      <c r="AI878" s="35" t="n">
        <v>409</v>
      </c>
      <c r="AJ878" s="35" t="n">
        <v>409</v>
      </c>
      <c r="AK878" s="35" t="n">
        <v>409</v>
      </c>
      <c r="AL878" s="35" t="n">
        <v>409</v>
      </c>
      <c r="AM878" s="35" t="n">
        <v>409</v>
      </c>
      <c r="AN878" s="35" t="n">
        <v>409</v>
      </c>
      <c r="AO878" s="35" t="n">
        <v>409</v>
      </c>
      <c r="AP878" s="35" t="n">
        <v>409</v>
      </c>
    </row>
    <row r="879">
      <c r="A879" t="inlineStr">
        <is>
          <t>1 armor + Rook (120 hp)</t>
        </is>
      </c>
      <c r="B879" s="35" t="n">
        <v>136</v>
      </c>
      <c r="C879" s="35" t="n">
        <v>136</v>
      </c>
      <c r="D879" s="35" t="n">
        <v>136</v>
      </c>
      <c r="E879" s="35" t="n">
        <v>136</v>
      </c>
      <c r="F879" s="35" t="n">
        <v>136</v>
      </c>
      <c r="G879" s="35" t="n">
        <v>136</v>
      </c>
      <c r="H879" s="35" t="n">
        <v>136</v>
      </c>
      <c r="I879" s="35" t="n">
        <v>136</v>
      </c>
      <c r="J879" s="35" t="n">
        <v>136</v>
      </c>
      <c r="K879" s="35" t="n">
        <v>136</v>
      </c>
      <c r="L879" s="35" t="n">
        <v>136</v>
      </c>
      <c r="M879" s="35" t="n">
        <v>136</v>
      </c>
      <c r="N879" s="35" t="n">
        <v>136</v>
      </c>
      <c r="O879" s="35" t="n">
        <v>273</v>
      </c>
      <c r="P879" s="35" t="n">
        <v>409</v>
      </c>
      <c r="Q879" s="35" t="n">
        <v>409</v>
      </c>
      <c r="R879" s="35" t="n">
        <v>409</v>
      </c>
      <c r="S879" s="35" t="n">
        <v>409</v>
      </c>
      <c r="T879" s="35" t="n">
        <v>409</v>
      </c>
      <c r="U879" s="35" t="n">
        <v>409</v>
      </c>
      <c r="V879" s="35" t="n">
        <v>409</v>
      </c>
      <c r="W879" s="35" t="n">
        <v>409</v>
      </c>
      <c r="X879" s="35" t="n">
        <v>409</v>
      </c>
      <c r="Y879" s="35" t="n">
        <v>409</v>
      </c>
      <c r="Z879" s="35" t="n">
        <v>409</v>
      </c>
      <c r="AA879" s="35" t="n">
        <v>409</v>
      </c>
      <c r="AB879" s="35" t="n">
        <v>409</v>
      </c>
      <c r="AC879" s="35" t="n">
        <v>409</v>
      </c>
      <c r="AD879" s="35" t="n">
        <v>409</v>
      </c>
      <c r="AE879" s="35" t="n">
        <v>409</v>
      </c>
      <c r="AF879" s="35" t="n">
        <v>409</v>
      </c>
      <c r="AG879" s="35" t="n">
        <v>409</v>
      </c>
      <c r="AH879" s="35" t="n">
        <v>409</v>
      </c>
      <c r="AI879" s="35" t="n">
        <v>409</v>
      </c>
      <c r="AJ879" s="35" t="n">
        <v>409</v>
      </c>
      <c r="AK879" s="35" t="n">
        <v>409</v>
      </c>
      <c r="AL879" s="35" t="n">
        <v>409</v>
      </c>
      <c r="AM879" s="35" t="n">
        <v>409</v>
      </c>
      <c r="AN879" s="35" t="n">
        <v>409</v>
      </c>
      <c r="AO879" s="35" t="n">
        <v>409</v>
      </c>
      <c r="AP879" s="35" t="n">
        <v>409</v>
      </c>
    </row>
    <row r="880">
      <c r="A880" t="inlineStr">
        <is>
          <t>2 armor + Rook (130 hp)</t>
        </is>
      </c>
      <c r="B880" s="35" t="n">
        <v>136</v>
      </c>
      <c r="C880" s="35" t="n">
        <v>136</v>
      </c>
      <c r="D880" s="35" t="n">
        <v>136</v>
      </c>
      <c r="E880" s="35" t="n">
        <v>136</v>
      </c>
      <c r="F880" s="35" t="n">
        <v>136</v>
      </c>
      <c r="G880" s="35" t="n">
        <v>136</v>
      </c>
      <c r="H880" s="35" t="n">
        <v>136</v>
      </c>
      <c r="I880" s="35" t="n">
        <v>136</v>
      </c>
      <c r="J880" s="35" t="n">
        <v>136</v>
      </c>
      <c r="K880" s="35" t="n">
        <v>136</v>
      </c>
      <c r="L880" s="35" t="n">
        <v>136</v>
      </c>
      <c r="M880" s="35" t="n">
        <v>136</v>
      </c>
      <c r="N880" s="35" t="n">
        <v>273</v>
      </c>
      <c r="O880" s="35" t="n">
        <v>273</v>
      </c>
      <c r="P880" s="35" t="n">
        <v>409</v>
      </c>
      <c r="Q880" s="35" t="n">
        <v>409</v>
      </c>
      <c r="R880" s="35" t="n">
        <v>409</v>
      </c>
      <c r="S880" s="35" t="n">
        <v>409</v>
      </c>
      <c r="T880" s="35" t="n">
        <v>409</v>
      </c>
      <c r="U880" s="35" t="n">
        <v>409</v>
      </c>
      <c r="V880" s="35" t="n">
        <v>409</v>
      </c>
      <c r="W880" s="35" t="n">
        <v>409</v>
      </c>
      <c r="X880" s="35" t="n">
        <v>409</v>
      </c>
      <c r="Y880" s="35" t="n">
        <v>409</v>
      </c>
      <c r="Z880" s="35" t="n">
        <v>409</v>
      </c>
      <c r="AA880" s="35" t="n">
        <v>409</v>
      </c>
      <c r="AB880" s="35" t="n">
        <v>409</v>
      </c>
      <c r="AC880" s="35" t="n">
        <v>409</v>
      </c>
      <c r="AD880" s="35" t="n">
        <v>409</v>
      </c>
      <c r="AE880" s="35" t="n">
        <v>409</v>
      </c>
      <c r="AF880" s="35" t="n">
        <v>409</v>
      </c>
      <c r="AG880" s="35" t="n">
        <v>409</v>
      </c>
      <c r="AH880" s="35" t="n">
        <v>409</v>
      </c>
      <c r="AI880" s="35" t="n">
        <v>409</v>
      </c>
      <c r="AJ880" s="35" t="n">
        <v>409</v>
      </c>
      <c r="AK880" s="35" t="n">
        <v>409</v>
      </c>
      <c r="AL880" s="35" t="n">
        <v>409</v>
      </c>
      <c r="AM880" s="35" t="n">
        <v>409</v>
      </c>
      <c r="AN880" s="35" t="n">
        <v>409</v>
      </c>
      <c r="AO880" s="35" t="n">
        <v>409</v>
      </c>
      <c r="AP880" s="35" t="n">
        <v>409</v>
      </c>
    </row>
    <row r="881">
      <c r="A881" t="inlineStr">
        <is>
          <t>3 armor + Rook (145 hp)</t>
        </is>
      </c>
      <c r="B881" s="35" t="n">
        <v>273</v>
      </c>
      <c r="C881" s="35" t="n">
        <v>273</v>
      </c>
      <c r="D881" s="35" t="n">
        <v>273</v>
      </c>
      <c r="E881" s="35" t="n">
        <v>273</v>
      </c>
      <c r="F881" s="35" t="n">
        <v>273</v>
      </c>
      <c r="G881" s="35" t="n">
        <v>273</v>
      </c>
      <c r="H881" s="35" t="n">
        <v>273</v>
      </c>
      <c r="I881" s="35" t="n">
        <v>273</v>
      </c>
      <c r="J881" s="35" t="n">
        <v>273</v>
      </c>
      <c r="K881" s="35" t="n">
        <v>273</v>
      </c>
      <c r="L881" s="35" t="n">
        <v>273</v>
      </c>
      <c r="M881" s="35" t="n">
        <v>273</v>
      </c>
      <c r="N881" s="35" t="n">
        <v>273</v>
      </c>
      <c r="O881" s="35" t="n">
        <v>409</v>
      </c>
      <c r="P881" s="35" t="n">
        <v>409</v>
      </c>
      <c r="Q881" s="35" t="n">
        <v>409</v>
      </c>
      <c r="R881" s="35" t="n">
        <v>409</v>
      </c>
      <c r="S881" s="35" t="n">
        <v>409</v>
      </c>
      <c r="T881" s="35" t="n">
        <v>409</v>
      </c>
      <c r="U881" s="35" t="n">
        <v>409</v>
      </c>
      <c r="V881" s="35" t="n">
        <v>409</v>
      </c>
      <c r="W881" s="35" t="n">
        <v>409</v>
      </c>
      <c r="X881" s="35" t="n">
        <v>409</v>
      </c>
      <c r="Y881" s="35" t="n">
        <v>409</v>
      </c>
      <c r="Z881" s="35" t="n">
        <v>409</v>
      </c>
      <c r="AA881" s="35" t="n">
        <v>409</v>
      </c>
      <c r="AB881" s="35" t="n">
        <v>409</v>
      </c>
      <c r="AC881" s="35" t="n">
        <v>409</v>
      </c>
      <c r="AD881" s="35" t="n">
        <v>409</v>
      </c>
      <c r="AE881" s="35" t="n">
        <v>409</v>
      </c>
      <c r="AF881" s="35" t="n">
        <v>409</v>
      </c>
      <c r="AG881" s="35" t="n">
        <v>409</v>
      </c>
      <c r="AH881" s="35" t="n">
        <v>409</v>
      </c>
      <c r="AI881" s="35" t="n">
        <v>409</v>
      </c>
      <c r="AJ881" s="35" t="n">
        <v>409</v>
      </c>
      <c r="AK881" s="35" t="n">
        <v>409</v>
      </c>
      <c r="AL881" s="35" t="n">
        <v>409</v>
      </c>
      <c r="AM881" s="35" t="n">
        <v>409</v>
      </c>
      <c r="AN881" s="35" t="n">
        <v>409</v>
      </c>
      <c r="AO881" s="35" t="n">
        <v>409</v>
      </c>
      <c r="AP881" s="35" t="n">
        <v>409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35" t="n">
        <v>125</v>
      </c>
      <c r="C883" s="35" t="n">
        <v>125</v>
      </c>
      <c r="D883" s="35" t="n">
        <v>125</v>
      </c>
      <c r="E883" s="35" t="n">
        <v>125</v>
      </c>
      <c r="F883" s="35" t="n">
        <v>125</v>
      </c>
      <c r="G883" s="35" t="n">
        <v>125</v>
      </c>
      <c r="H883" s="35" t="n">
        <v>125</v>
      </c>
      <c r="I883" s="35" t="n">
        <v>125</v>
      </c>
      <c r="J883" s="35" t="n">
        <v>125</v>
      </c>
      <c r="K883" s="35" t="n">
        <v>125</v>
      </c>
      <c r="L883" s="35" t="n">
        <v>125</v>
      </c>
      <c r="M883" s="35" t="n">
        <v>125</v>
      </c>
      <c r="N883" s="35" t="n">
        <v>125</v>
      </c>
      <c r="O883" s="35" t="n">
        <v>250</v>
      </c>
      <c r="P883" s="35" t="n">
        <v>250</v>
      </c>
      <c r="Q883" s="35" t="n">
        <v>250</v>
      </c>
      <c r="R883" s="35" t="n">
        <v>250</v>
      </c>
      <c r="S883" s="35" t="n">
        <v>250</v>
      </c>
      <c r="T883" s="35" t="n">
        <v>250</v>
      </c>
      <c r="U883" s="35" t="n">
        <v>250</v>
      </c>
      <c r="V883" s="35" t="n">
        <v>250</v>
      </c>
      <c r="W883" s="35" t="n">
        <v>250</v>
      </c>
      <c r="X883" s="35" t="n">
        <v>250</v>
      </c>
      <c r="Y883" s="35" t="n">
        <v>250</v>
      </c>
      <c r="Z883" s="35" t="n">
        <v>250</v>
      </c>
      <c r="AA883" s="35" t="n">
        <v>250</v>
      </c>
      <c r="AB883" s="35" t="n">
        <v>250</v>
      </c>
      <c r="AC883" s="35" t="n">
        <v>250</v>
      </c>
      <c r="AD883" s="35" t="n">
        <v>250</v>
      </c>
      <c r="AE883" s="35" t="n">
        <v>250</v>
      </c>
      <c r="AF883" s="35" t="n">
        <v>250</v>
      </c>
      <c r="AG883" s="35" t="n">
        <v>250</v>
      </c>
      <c r="AH883" s="35" t="n">
        <v>250</v>
      </c>
      <c r="AI883" s="35" t="n">
        <v>250</v>
      </c>
      <c r="AJ883" s="35" t="n">
        <v>250</v>
      </c>
      <c r="AK883" s="35" t="n">
        <v>250</v>
      </c>
      <c r="AL883" s="35" t="n">
        <v>250</v>
      </c>
      <c r="AM883" s="35" t="n">
        <v>250</v>
      </c>
      <c r="AN883" s="35" t="n">
        <v>250</v>
      </c>
      <c r="AO883" s="35" t="n">
        <v>250</v>
      </c>
      <c r="AP883" s="35" t="n">
        <v>250</v>
      </c>
    </row>
    <row r="884">
      <c r="A884" t="inlineStr">
        <is>
          <t>2 armor (110 hp)</t>
        </is>
      </c>
      <c r="B884" s="35" t="n">
        <v>125</v>
      </c>
      <c r="C884" s="35" t="n">
        <v>125</v>
      </c>
      <c r="D884" s="35" t="n">
        <v>125</v>
      </c>
      <c r="E884" s="35" t="n">
        <v>125</v>
      </c>
      <c r="F884" s="35" t="n">
        <v>125</v>
      </c>
      <c r="G884" s="35" t="n">
        <v>125</v>
      </c>
      <c r="H884" s="35" t="n">
        <v>125</v>
      </c>
      <c r="I884" s="35" t="n">
        <v>125</v>
      </c>
      <c r="J884" s="35" t="n">
        <v>125</v>
      </c>
      <c r="K884" s="35" t="n">
        <v>125</v>
      </c>
      <c r="L884" s="35" t="n">
        <v>125</v>
      </c>
      <c r="M884" s="35" t="n">
        <v>125</v>
      </c>
      <c r="N884" s="35" t="n">
        <v>250</v>
      </c>
      <c r="O884" s="35" t="n">
        <v>250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250</v>
      </c>
      <c r="P885" s="35" t="n">
        <v>375</v>
      </c>
      <c r="Q885" s="35" t="n">
        <v>375</v>
      </c>
      <c r="R885" s="35" t="n">
        <v>375</v>
      </c>
      <c r="S885" s="35" t="n">
        <v>375</v>
      </c>
      <c r="T885" s="35" t="n">
        <v>375</v>
      </c>
      <c r="U885" s="35" t="n">
        <v>375</v>
      </c>
      <c r="V885" s="35" t="n">
        <v>375</v>
      </c>
      <c r="W885" s="35" t="n">
        <v>375</v>
      </c>
      <c r="X885" s="35" t="n">
        <v>375</v>
      </c>
      <c r="Y885" s="35" t="n">
        <v>375</v>
      </c>
      <c r="Z885" s="35" t="n">
        <v>375</v>
      </c>
      <c r="AA885" s="35" t="n">
        <v>375</v>
      </c>
      <c r="AB885" s="35" t="n">
        <v>375</v>
      </c>
      <c r="AC885" s="35" t="n">
        <v>375</v>
      </c>
      <c r="AD885" s="35" t="n">
        <v>375</v>
      </c>
      <c r="AE885" s="35" t="n">
        <v>375</v>
      </c>
      <c r="AF885" s="35" t="n">
        <v>375</v>
      </c>
      <c r="AG885" s="35" t="n">
        <v>375</v>
      </c>
      <c r="AH885" s="35" t="n">
        <v>375</v>
      </c>
      <c r="AI885" s="35" t="n">
        <v>375</v>
      </c>
      <c r="AJ885" s="35" t="n">
        <v>375</v>
      </c>
      <c r="AK885" s="35" t="n">
        <v>375</v>
      </c>
      <c r="AL885" s="35" t="n">
        <v>375</v>
      </c>
      <c r="AM885" s="35" t="n">
        <v>375</v>
      </c>
      <c r="AN885" s="35" t="n">
        <v>375</v>
      </c>
      <c r="AO885" s="35" t="n">
        <v>375</v>
      </c>
      <c r="AP885" s="35" t="n">
        <v>375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250</v>
      </c>
      <c r="P886" s="35" t="n">
        <v>375</v>
      </c>
      <c r="Q886" s="35" t="n">
        <v>375</v>
      </c>
      <c r="R886" s="35" t="n">
        <v>375</v>
      </c>
      <c r="S886" s="35" t="n">
        <v>375</v>
      </c>
      <c r="T886" s="35" t="n">
        <v>375</v>
      </c>
      <c r="U886" s="35" t="n">
        <v>375</v>
      </c>
      <c r="V886" s="35" t="n">
        <v>375</v>
      </c>
      <c r="W886" s="35" t="n">
        <v>375</v>
      </c>
      <c r="X886" s="35" t="n">
        <v>375</v>
      </c>
      <c r="Y886" s="35" t="n">
        <v>375</v>
      </c>
      <c r="Z886" s="35" t="n">
        <v>375</v>
      </c>
      <c r="AA886" s="35" t="n">
        <v>375</v>
      </c>
      <c r="AB886" s="35" t="n">
        <v>375</v>
      </c>
      <c r="AC886" s="35" t="n">
        <v>375</v>
      </c>
      <c r="AD886" s="35" t="n">
        <v>375</v>
      </c>
      <c r="AE886" s="35" t="n">
        <v>375</v>
      </c>
      <c r="AF886" s="35" t="n">
        <v>375</v>
      </c>
      <c r="AG886" s="35" t="n">
        <v>375</v>
      </c>
      <c r="AH886" s="35" t="n">
        <v>375</v>
      </c>
      <c r="AI886" s="35" t="n">
        <v>375</v>
      </c>
      <c r="AJ886" s="35" t="n">
        <v>375</v>
      </c>
      <c r="AK886" s="35" t="n">
        <v>375</v>
      </c>
      <c r="AL886" s="35" t="n">
        <v>375</v>
      </c>
      <c r="AM886" s="35" t="n">
        <v>375</v>
      </c>
      <c r="AN886" s="35" t="n">
        <v>375</v>
      </c>
      <c r="AO886" s="35" t="n">
        <v>375</v>
      </c>
      <c r="AP886" s="35" t="n">
        <v>375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375</v>
      </c>
      <c r="Q887" s="35" t="n">
        <v>375</v>
      </c>
      <c r="R887" s="35" t="n">
        <v>375</v>
      </c>
      <c r="S887" s="35" t="n">
        <v>375</v>
      </c>
      <c r="T887" s="35" t="n">
        <v>375</v>
      </c>
      <c r="U887" s="35" t="n">
        <v>375</v>
      </c>
      <c r="V887" s="35" t="n">
        <v>375</v>
      </c>
      <c r="W887" s="35" t="n">
        <v>375</v>
      </c>
      <c r="X887" s="35" t="n">
        <v>375</v>
      </c>
      <c r="Y887" s="35" t="n">
        <v>375</v>
      </c>
      <c r="Z887" s="35" t="n">
        <v>375</v>
      </c>
      <c r="AA887" s="35" t="n">
        <v>375</v>
      </c>
      <c r="AB887" s="35" t="n">
        <v>375</v>
      </c>
      <c r="AC887" s="35" t="n">
        <v>375</v>
      </c>
      <c r="AD887" s="35" t="n">
        <v>375</v>
      </c>
      <c r="AE887" s="35" t="n">
        <v>375</v>
      </c>
      <c r="AF887" s="35" t="n">
        <v>375</v>
      </c>
      <c r="AG887" s="35" t="n">
        <v>375</v>
      </c>
      <c r="AH887" s="35" t="n">
        <v>375</v>
      </c>
      <c r="AI887" s="35" t="n">
        <v>375</v>
      </c>
      <c r="AJ887" s="35" t="n">
        <v>375</v>
      </c>
      <c r="AK887" s="35" t="n">
        <v>375</v>
      </c>
      <c r="AL887" s="35" t="n">
        <v>375</v>
      </c>
      <c r="AM887" s="35" t="n">
        <v>375</v>
      </c>
      <c r="AN887" s="35" t="n">
        <v>375</v>
      </c>
      <c r="AO887" s="35" t="n">
        <v>375</v>
      </c>
      <c r="AP887" s="35" t="n">
        <v>375</v>
      </c>
    </row>
    <row r="888">
      <c r="A888" t="inlineStr">
        <is>
          <t>3 armor + Rook (145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3 armor (125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500</v>
      </c>
      <c r="Q892" s="35" t="n">
        <v>500</v>
      </c>
      <c r="R892" s="35" t="n">
        <v>500</v>
      </c>
      <c r="S892" s="35" t="n">
        <v>500</v>
      </c>
      <c r="T892" s="35" t="n">
        <v>500</v>
      </c>
      <c r="U892" s="35" t="n">
        <v>500</v>
      </c>
      <c r="V892" s="35" t="n">
        <v>500</v>
      </c>
      <c r="W892" s="35" t="n">
        <v>500</v>
      </c>
      <c r="X892" s="35" t="n">
        <v>500</v>
      </c>
      <c r="Y892" s="35" t="n">
        <v>500</v>
      </c>
      <c r="Z892" s="35" t="n">
        <v>500</v>
      </c>
      <c r="AA892" s="35" t="n">
        <v>500</v>
      </c>
      <c r="AB892" s="35" t="n">
        <v>500</v>
      </c>
      <c r="AC892" s="35" t="n">
        <v>500</v>
      </c>
      <c r="AD892" s="35" t="n">
        <v>500</v>
      </c>
      <c r="AE892" s="35" t="n">
        <v>500</v>
      </c>
      <c r="AF892" s="35" t="n">
        <v>500</v>
      </c>
      <c r="AG892" s="35" t="n">
        <v>500</v>
      </c>
      <c r="AH892" s="35" t="n">
        <v>500</v>
      </c>
      <c r="AI892" s="35" t="n">
        <v>500</v>
      </c>
      <c r="AJ892" s="35" t="n">
        <v>500</v>
      </c>
      <c r="AK892" s="35" t="n">
        <v>500</v>
      </c>
      <c r="AL892" s="35" t="n">
        <v>500</v>
      </c>
      <c r="AM892" s="35" t="n">
        <v>500</v>
      </c>
      <c r="AN892" s="35" t="n">
        <v>500</v>
      </c>
      <c r="AO892" s="35" t="n">
        <v>500</v>
      </c>
      <c r="AP892" s="35" t="n">
        <v>500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625</v>
      </c>
      <c r="Q895" s="35" t="n">
        <v>625</v>
      </c>
      <c r="R895" s="35" t="n">
        <v>625</v>
      </c>
      <c r="S895" s="35" t="n">
        <v>625</v>
      </c>
      <c r="T895" s="35" t="n">
        <v>625</v>
      </c>
      <c r="U895" s="35" t="n">
        <v>625</v>
      </c>
      <c r="V895" s="35" t="n">
        <v>625</v>
      </c>
      <c r="W895" s="35" t="n">
        <v>625</v>
      </c>
      <c r="X895" s="35" t="n">
        <v>625</v>
      </c>
      <c r="Y895" s="35" t="n">
        <v>625</v>
      </c>
      <c r="Z895" s="35" t="n">
        <v>625</v>
      </c>
      <c r="AA895" s="35" t="n">
        <v>625</v>
      </c>
      <c r="AB895" s="35" t="n">
        <v>625</v>
      </c>
      <c r="AC895" s="35" t="n">
        <v>625</v>
      </c>
      <c r="AD895" s="35" t="n">
        <v>625</v>
      </c>
      <c r="AE895" s="35" t="n">
        <v>625</v>
      </c>
      <c r="AF895" s="35" t="n">
        <v>625</v>
      </c>
      <c r="AG895" s="35" t="n">
        <v>625</v>
      </c>
      <c r="AH895" s="35" t="n">
        <v>625</v>
      </c>
      <c r="AI895" s="35" t="n">
        <v>625</v>
      </c>
      <c r="AJ895" s="35" t="n">
        <v>625</v>
      </c>
      <c r="AK895" s="35" t="n">
        <v>625</v>
      </c>
      <c r="AL895" s="35" t="n">
        <v>625</v>
      </c>
      <c r="AM895" s="35" t="n">
        <v>625</v>
      </c>
      <c r="AN895" s="35" t="n">
        <v>625</v>
      </c>
      <c r="AO895" s="35" t="n">
        <v>625</v>
      </c>
      <c r="AP895" s="35" t="n">
        <v>625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375</v>
      </c>
      <c r="C899" s="35" t="n">
        <v>375</v>
      </c>
      <c r="D899" s="35" t="n">
        <v>375</v>
      </c>
      <c r="E899" s="35" t="n">
        <v>375</v>
      </c>
      <c r="F899" s="35" t="n">
        <v>375</v>
      </c>
      <c r="G899" s="35" t="n">
        <v>375</v>
      </c>
      <c r="H899" s="35" t="n">
        <v>375</v>
      </c>
      <c r="I899" s="35" t="n">
        <v>375</v>
      </c>
      <c r="J899" s="35" t="n">
        <v>375</v>
      </c>
      <c r="K899" s="35" t="n">
        <v>375</v>
      </c>
      <c r="L899" s="35" t="n">
        <v>375</v>
      </c>
      <c r="M899" s="35" t="n">
        <v>375</v>
      </c>
      <c r="N899" s="35" t="n">
        <v>375</v>
      </c>
      <c r="O899" s="35" t="n">
        <v>500</v>
      </c>
      <c r="P899" s="35" t="n">
        <v>625</v>
      </c>
      <c r="Q899" s="35" t="n">
        <v>625</v>
      </c>
      <c r="R899" s="35" t="n">
        <v>625</v>
      </c>
      <c r="S899" s="35" t="n">
        <v>625</v>
      </c>
      <c r="T899" s="35" t="n">
        <v>625</v>
      </c>
      <c r="U899" s="35" t="n">
        <v>625</v>
      </c>
      <c r="V899" s="35" t="n">
        <v>625</v>
      </c>
      <c r="W899" s="35" t="n">
        <v>625</v>
      </c>
      <c r="X899" s="35" t="n">
        <v>625</v>
      </c>
      <c r="Y899" s="35" t="n">
        <v>625</v>
      </c>
      <c r="Z899" s="35" t="n">
        <v>625</v>
      </c>
      <c r="AA899" s="35" t="n">
        <v>625</v>
      </c>
      <c r="AB899" s="35" t="n">
        <v>625</v>
      </c>
      <c r="AC899" s="35" t="n">
        <v>625</v>
      </c>
      <c r="AD899" s="35" t="n">
        <v>625</v>
      </c>
      <c r="AE899" s="35" t="n">
        <v>625</v>
      </c>
      <c r="AF899" s="35" t="n">
        <v>625</v>
      </c>
      <c r="AG899" s="35" t="n">
        <v>625</v>
      </c>
      <c r="AH899" s="35" t="n">
        <v>625</v>
      </c>
      <c r="AI899" s="35" t="n">
        <v>625</v>
      </c>
      <c r="AJ899" s="35" t="n">
        <v>625</v>
      </c>
      <c r="AK899" s="35" t="n">
        <v>625</v>
      </c>
      <c r="AL899" s="35" t="n">
        <v>625</v>
      </c>
      <c r="AM899" s="35" t="n">
        <v>625</v>
      </c>
      <c r="AN899" s="35" t="n">
        <v>625</v>
      </c>
      <c r="AO899" s="35" t="n">
        <v>625</v>
      </c>
      <c r="AP899" s="35" t="n">
        <v>625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375</v>
      </c>
      <c r="O900" s="35" t="n">
        <v>500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750</v>
      </c>
      <c r="Q902" s="35" t="n">
        <v>750</v>
      </c>
      <c r="R902" s="35" t="n">
        <v>750</v>
      </c>
      <c r="S902" s="35" t="n">
        <v>750</v>
      </c>
      <c r="T902" s="35" t="n">
        <v>750</v>
      </c>
      <c r="U902" s="35" t="n">
        <v>750</v>
      </c>
      <c r="V902" s="35" t="n">
        <v>750</v>
      </c>
      <c r="W902" s="35" t="n">
        <v>750</v>
      </c>
      <c r="X902" s="35" t="n">
        <v>750</v>
      </c>
      <c r="Y902" s="35" t="n">
        <v>750</v>
      </c>
      <c r="Z902" s="35" t="n">
        <v>750</v>
      </c>
      <c r="AA902" s="35" t="n">
        <v>750</v>
      </c>
      <c r="AB902" s="35" t="n">
        <v>750</v>
      </c>
      <c r="AC902" s="35" t="n">
        <v>750</v>
      </c>
      <c r="AD902" s="35" t="n">
        <v>750</v>
      </c>
      <c r="AE902" s="35" t="n">
        <v>750</v>
      </c>
      <c r="AF902" s="35" t="n">
        <v>750</v>
      </c>
      <c r="AG902" s="35" t="n">
        <v>750</v>
      </c>
      <c r="AH902" s="35" t="n">
        <v>750</v>
      </c>
      <c r="AI902" s="35" t="n">
        <v>750</v>
      </c>
      <c r="AJ902" s="35" t="n">
        <v>750</v>
      </c>
      <c r="AK902" s="35" t="n">
        <v>750</v>
      </c>
      <c r="AL902" s="35" t="n">
        <v>750</v>
      </c>
      <c r="AM902" s="35" t="n">
        <v>750</v>
      </c>
      <c r="AN902" s="35" t="n">
        <v>750</v>
      </c>
      <c r="AO902" s="35" t="n">
        <v>750</v>
      </c>
      <c r="AP902" s="35" t="n">
        <v>750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375</v>
      </c>
      <c r="O908" s="35" t="n">
        <v>500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375</v>
      </c>
      <c r="C909" s="35" t="n">
        <v>375</v>
      </c>
      <c r="D909" s="35" t="n">
        <v>375</v>
      </c>
      <c r="E909" s="35" t="n">
        <v>375</v>
      </c>
      <c r="F909" s="35" t="n">
        <v>375</v>
      </c>
      <c r="G909" s="35" t="n">
        <v>375</v>
      </c>
      <c r="H909" s="35" t="n">
        <v>375</v>
      </c>
      <c r="I909" s="35" t="n">
        <v>375</v>
      </c>
      <c r="J909" s="35" t="n">
        <v>375</v>
      </c>
      <c r="K909" s="35" t="n">
        <v>375</v>
      </c>
      <c r="L909" s="35" t="n">
        <v>375</v>
      </c>
      <c r="M909" s="35" t="n">
        <v>375</v>
      </c>
      <c r="N909" s="35" t="n">
        <v>375</v>
      </c>
      <c r="O909" s="35" t="n">
        <v>500</v>
      </c>
      <c r="P909" s="35" t="n">
        <v>625</v>
      </c>
      <c r="Q909" s="35" t="n">
        <v>625</v>
      </c>
      <c r="R909" s="35" t="n">
        <v>625</v>
      </c>
      <c r="S909" s="35" t="n">
        <v>625</v>
      </c>
      <c r="T909" s="35" t="n">
        <v>625</v>
      </c>
      <c r="U909" s="35" t="n">
        <v>625</v>
      </c>
      <c r="V909" s="35" t="n">
        <v>625</v>
      </c>
      <c r="W909" s="35" t="n">
        <v>625</v>
      </c>
      <c r="X909" s="35" t="n">
        <v>625</v>
      </c>
      <c r="Y909" s="35" t="n">
        <v>625</v>
      </c>
      <c r="Z909" s="35" t="n">
        <v>625</v>
      </c>
      <c r="AA909" s="35" t="n">
        <v>625</v>
      </c>
      <c r="AB909" s="35" t="n">
        <v>625</v>
      </c>
      <c r="AC909" s="35" t="n">
        <v>625</v>
      </c>
      <c r="AD909" s="35" t="n">
        <v>625</v>
      </c>
      <c r="AE909" s="35" t="n">
        <v>625</v>
      </c>
      <c r="AF909" s="35" t="n">
        <v>625</v>
      </c>
      <c r="AG909" s="35" t="n">
        <v>625</v>
      </c>
      <c r="AH909" s="35" t="n">
        <v>625</v>
      </c>
      <c r="AI909" s="35" t="n">
        <v>625</v>
      </c>
      <c r="AJ909" s="35" t="n">
        <v>625</v>
      </c>
      <c r="AK909" s="35" t="n">
        <v>625</v>
      </c>
      <c r="AL909" s="35" t="n">
        <v>625</v>
      </c>
      <c r="AM909" s="35" t="n">
        <v>625</v>
      </c>
      <c r="AN909" s="35" t="n">
        <v>625</v>
      </c>
      <c r="AO909" s="35" t="n">
        <v>625</v>
      </c>
      <c r="AP909" s="35" t="n">
        <v>625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35" t="n">
        <v>125</v>
      </c>
      <c r="C918" s="35" t="n">
        <v>125</v>
      </c>
      <c r="D918" s="35" t="n">
        <v>125</v>
      </c>
      <c r="E918" s="35" t="n">
        <v>125</v>
      </c>
      <c r="F918" s="35" t="n">
        <v>125</v>
      </c>
      <c r="G918" s="35" t="n">
        <v>125</v>
      </c>
      <c r="H918" s="35" t="n">
        <v>125</v>
      </c>
      <c r="I918" s="35" t="n">
        <v>125</v>
      </c>
      <c r="J918" s="35" t="n">
        <v>125</v>
      </c>
      <c r="K918" s="35" t="n">
        <v>125</v>
      </c>
      <c r="L918" s="35" t="n">
        <v>125</v>
      </c>
      <c r="M918" s="35" t="n">
        <v>125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250</v>
      </c>
      <c r="P919" s="35" t="n">
        <v>375</v>
      </c>
      <c r="Q919" s="35" t="n">
        <v>375</v>
      </c>
      <c r="R919" s="35" t="n">
        <v>375</v>
      </c>
      <c r="S919" s="35" t="n">
        <v>375</v>
      </c>
      <c r="T919" s="35" t="n">
        <v>375</v>
      </c>
      <c r="U919" s="35" t="n">
        <v>375</v>
      </c>
      <c r="V919" s="35" t="n">
        <v>375</v>
      </c>
      <c r="W919" s="35" t="n">
        <v>375</v>
      </c>
      <c r="X919" s="35" t="n">
        <v>375</v>
      </c>
      <c r="Y919" s="35" t="n">
        <v>375</v>
      </c>
      <c r="Z919" s="35" t="n">
        <v>375</v>
      </c>
      <c r="AA919" s="35" t="n">
        <v>375</v>
      </c>
      <c r="AB919" s="35" t="n">
        <v>375</v>
      </c>
      <c r="AC919" s="35" t="n">
        <v>375</v>
      </c>
      <c r="AD919" s="35" t="n">
        <v>375</v>
      </c>
      <c r="AE919" s="35" t="n">
        <v>375</v>
      </c>
      <c r="AF919" s="35" t="n">
        <v>375</v>
      </c>
      <c r="AG919" s="35" t="n">
        <v>375</v>
      </c>
      <c r="AH919" s="35" t="n">
        <v>375</v>
      </c>
      <c r="AI919" s="35" t="n">
        <v>375</v>
      </c>
      <c r="AJ919" s="35" t="n">
        <v>375</v>
      </c>
      <c r="AK919" s="35" t="n">
        <v>375</v>
      </c>
      <c r="AL919" s="35" t="n">
        <v>375</v>
      </c>
      <c r="AM919" s="35" t="n">
        <v>375</v>
      </c>
      <c r="AN919" s="35" t="n">
        <v>375</v>
      </c>
      <c r="AO919" s="35" t="n">
        <v>375</v>
      </c>
      <c r="AP919" s="35" t="n">
        <v>375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375</v>
      </c>
      <c r="Q921" s="35" t="n">
        <v>375</v>
      </c>
      <c r="R921" s="35" t="n">
        <v>375</v>
      </c>
      <c r="S921" s="35" t="n">
        <v>375</v>
      </c>
      <c r="T921" s="35" t="n">
        <v>375</v>
      </c>
      <c r="U921" s="35" t="n">
        <v>375</v>
      </c>
      <c r="V921" s="35" t="n">
        <v>375</v>
      </c>
      <c r="W921" s="35" t="n">
        <v>375</v>
      </c>
      <c r="X921" s="35" t="n">
        <v>375</v>
      </c>
      <c r="Y921" s="35" t="n">
        <v>375</v>
      </c>
      <c r="Z921" s="35" t="n">
        <v>375</v>
      </c>
      <c r="AA921" s="35" t="n">
        <v>375</v>
      </c>
      <c r="AB921" s="35" t="n">
        <v>375</v>
      </c>
      <c r="AC921" s="35" t="n">
        <v>375</v>
      </c>
      <c r="AD921" s="35" t="n">
        <v>375</v>
      </c>
      <c r="AE921" s="35" t="n">
        <v>375</v>
      </c>
      <c r="AF921" s="35" t="n">
        <v>375</v>
      </c>
      <c r="AG921" s="35" t="n">
        <v>375</v>
      </c>
      <c r="AH921" s="35" t="n">
        <v>375</v>
      </c>
      <c r="AI921" s="35" t="n">
        <v>375</v>
      </c>
      <c r="AJ921" s="35" t="n">
        <v>375</v>
      </c>
      <c r="AK921" s="35" t="n">
        <v>375</v>
      </c>
      <c r="AL921" s="35" t="n">
        <v>375</v>
      </c>
      <c r="AM921" s="35" t="n">
        <v>375</v>
      </c>
      <c r="AN921" s="35" t="n">
        <v>375</v>
      </c>
      <c r="AO921" s="35" t="n">
        <v>375</v>
      </c>
      <c r="AP921" s="35" t="n">
        <v>375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250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250</v>
      </c>
      <c r="C923" s="35" t="n">
        <v>250</v>
      </c>
      <c r="D923" s="35" t="n">
        <v>250</v>
      </c>
      <c r="E923" s="35" t="n">
        <v>250</v>
      </c>
      <c r="F923" s="35" t="n">
        <v>250</v>
      </c>
      <c r="G923" s="35" t="n">
        <v>250</v>
      </c>
      <c r="H923" s="35" t="n">
        <v>250</v>
      </c>
      <c r="I923" s="35" t="n">
        <v>250</v>
      </c>
      <c r="J923" s="35" t="n">
        <v>250</v>
      </c>
      <c r="K923" s="35" t="n">
        <v>250</v>
      </c>
      <c r="L923" s="35" t="n">
        <v>250</v>
      </c>
      <c r="M923" s="35" t="n">
        <v>250</v>
      </c>
      <c r="N923" s="35" t="n">
        <v>375</v>
      </c>
      <c r="O923" s="35" t="n">
        <v>375</v>
      </c>
      <c r="P923" s="35" t="n">
        <v>500</v>
      </c>
      <c r="Q923" s="35" t="n">
        <v>500</v>
      </c>
      <c r="R923" s="35" t="n">
        <v>500</v>
      </c>
      <c r="S923" s="35" t="n">
        <v>500</v>
      </c>
      <c r="T923" s="35" t="n">
        <v>500</v>
      </c>
      <c r="U923" s="35" t="n">
        <v>500</v>
      </c>
      <c r="V923" s="35" t="n">
        <v>500</v>
      </c>
      <c r="W923" s="35" t="n">
        <v>500</v>
      </c>
      <c r="X923" s="35" t="n">
        <v>500</v>
      </c>
      <c r="Y923" s="35" t="n">
        <v>500</v>
      </c>
      <c r="Z923" s="35" t="n">
        <v>500</v>
      </c>
      <c r="AA923" s="35" t="n">
        <v>500</v>
      </c>
      <c r="AB923" s="35" t="n">
        <v>500</v>
      </c>
      <c r="AC923" s="35" t="n">
        <v>500</v>
      </c>
      <c r="AD923" s="35" t="n">
        <v>500</v>
      </c>
      <c r="AE923" s="35" t="n">
        <v>500</v>
      </c>
      <c r="AF923" s="35" t="n">
        <v>500</v>
      </c>
      <c r="AG923" s="35" t="n">
        <v>500</v>
      </c>
      <c r="AH923" s="35" t="n">
        <v>500</v>
      </c>
      <c r="AI923" s="35" t="n">
        <v>500</v>
      </c>
      <c r="AJ923" s="35" t="n">
        <v>500</v>
      </c>
      <c r="AK923" s="35" t="n">
        <v>500</v>
      </c>
      <c r="AL923" s="35" t="n">
        <v>500</v>
      </c>
      <c r="AM923" s="35" t="n">
        <v>500</v>
      </c>
      <c r="AN923" s="35" t="n">
        <v>500</v>
      </c>
      <c r="AO923" s="35" t="n">
        <v>500</v>
      </c>
      <c r="AP923" s="35" t="n">
        <v>500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375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(110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500</v>
      </c>
      <c r="Q927" s="35" t="n">
        <v>500</v>
      </c>
      <c r="R927" s="35" t="n">
        <v>500</v>
      </c>
      <c r="S927" s="35" t="n">
        <v>500</v>
      </c>
      <c r="T927" s="35" t="n">
        <v>500</v>
      </c>
      <c r="U927" s="35" t="n">
        <v>500</v>
      </c>
      <c r="V927" s="35" t="n">
        <v>500</v>
      </c>
      <c r="W927" s="35" t="n">
        <v>500</v>
      </c>
      <c r="X927" s="35" t="n">
        <v>500</v>
      </c>
      <c r="Y927" s="35" t="n">
        <v>500</v>
      </c>
      <c r="Z927" s="35" t="n">
        <v>500</v>
      </c>
      <c r="AA927" s="35" t="n">
        <v>500</v>
      </c>
      <c r="AB927" s="35" t="n">
        <v>500</v>
      </c>
      <c r="AC927" s="35" t="n">
        <v>500</v>
      </c>
      <c r="AD927" s="35" t="n">
        <v>500</v>
      </c>
      <c r="AE927" s="35" t="n">
        <v>500</v>
      </c>
      <c r="AF927" s="35" t="n">
        <v>500</v>
      </c>
      <c r="AG927" s="35" t="n">
        <v>500</v>
      </c>
      <c r="AH927" s="35" t="n">
        <v>500</v>
      </c>
      <c r="AI927" s="35" t="n">
        <v>500</v>
      </c>
      <c r="AJ927" s="35" t="n">
        <v>500</v>
      </c>
      <c r="AK927" s="35" t="n">
        <v>500</v>
      </c>
      <c r="AL927" s="35" t="n">
        <v>500</v>
      </c>
      <c r="AM927" s="35" t="n">
        <v>500</v>
      </c>
      <c r="AN927" s="35" t="n">
        <v>500</v>
      </c>
      <c r="AO927" s="35" t="n">
        <v>500</v>
      </c>
      <c r="AP927" s="35" t="n">
        <v>500</v>
      </c>
    </row>
    <row r="928">
      <c r="A928" t="inlineStr">
        <is>
          <t>1 armor + Rook (120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t="inlineStr">
        <is>
          <t>3 armor + Rook (145 hp)</t>
        </is>
      </c>
      <c r="B930" s="35" t="n">
        <v>375</v>
      </c>
      <c r="C930" s="35" t="n">
        <v>375</v>
      </c>
      <c r="D930" s="35" t="n">
        <v>375</v>
      </c>
      <c r="E930" s="35" t="n">
        <v>375</v>
      </c>
      <c r="F930" s="35" t="n">
        <v>375</v>
      </c>
      <c r="G930" s="35" t="n">
        <v>375</v>
      </c>
      <c r="H930" s="35" t="n">
        <v>375</v>
      </c>
      <c r="I930" s="35" t="n">
        <v>375</v>
      </c>
      <c r="J930" s="35" t="n">
        <v>375</v>
      </c>
      <c r="K930" s="35" t="n">
        <v>375</v>
      </c>
      <c r="L930" s="35" t="n">
        <v>375</v>
      </c>
      <c r="M930" s="35" t="n">
        <v>375</v>
      </c>
      <c r="N930" s="35" t="n">
        <v>375</v>
      </c>
      <c r="O930" s="35" t="n">
        <v>500</v>
      </c>
      <c r="P930" s="35" t="n">
        <v>625</v>
      </c>
      <c r="Q930" s="35" t="n">
        <v>625</v>
      </c>
      <c r="R930" s="35" t="n">
        <v>625</v>
      </c>
      <c r="S930" s="35" t="n">
        <v>625</v>
      </c>
      <c r="T930" s="35" t="n">
        <v>625</v>
      </c>
      <c r="U930" s="35" t="n">
        <v>625</v>
      </c>
      <c r="V930" s="35" t="n">
        <v>625</v>
      </c>
      <c r="W930" s="35" t="n">
        <v>625</v>
      </c>
      <c r="X930" s="35" t="n">
        <v>625</v>
      </c>
      <c r="Y930" s="35" t="n">
        <v>625</v>
      </c>
      <c r="Z930" s="35" t="n">
        <v>625</v>
      </c>
      <c r="AA930" s="35" t="n">
        <v>625</v>
      </c>
      <c r="AB930" s="35" t="n">
        <v>625</v>
      </c>
      <c r="AC930" s="35" t="n">
        <v>625</v>
      </c>
      <c r="AD930" s="35" t="n">
        <v>625</v>
      </c>
      <c r="AE930" s="35" t="n">
        <v>625</v>
      </c>
      <c r="AF930" s="35" t="n">
        <v>625</v>
      </c>
      <c r="AG930" s="35" t="n">
        <v>625</v>
      </c>
      <c r="AH930" s="35" t="n">
        <v>625</v>
      </c>
      <c r="AI930" s="35" t="n">
        <v>625</v>
      </c>
      <c r="AJ930" s="35" t="n">
        <v>625</v>
      </c>
      <c r="AK930" s="35" t="n">
        <v>625</v>
      </c>
      <c r="AL930" s="35" t="n">
        <v>625</v>
      </c>
      <c r="AM930" s="35" t="n">
        <v>625</v>
      </c>
      <c r="AN930" s="35" t="n">
        <v>625</v>
      </c>
      <c r="AO930" s="35" t="n">
        <v>625</v>
      </c>
      <c r="AP930" s="35" t="n">
        <v>625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35" t="n">
        <v>125</v>
      </c>
      <c r="C932" s="35" t="n">
        <v>125</v>
      </c>
      <c r="D932" s="35" t="n">
        <v>125</v>
      </c>
      <c r="E932" s="35" t="n">
        <v>125</v>
      </c>
      <c r="F932" s="35" t="n">
        <v>125</v>
      </c>
      <c r="G932" s="35" t="n">
        <v>125</v>
      </c>
      <c r="H932" s="35" t="n">
        <v>125</v>
      </c>
      <c r="I932" s="35" t="n">
        <v>125</v>
      </c>
      <c r="J932" s="35" t="n">
        <v>125</v>
      </c>
      <c r="K932" s="35" t="n">
        <v>125</v>
      </c>
      <c r="L932" s="35" t="n">
        <v>125</v>
      </c>
      <c r="M932" s="35" t="n">
        <v>125</v>
      </c>
      <c r="N932" s="35" t="n">
        <v>125</v>
      </c>
      <c r="O932" s="35" t="n">
        <v>250</v>
      </c>
      <c r="P932" s="35" t="n">
        <v>250</v>
      </c>
      <c r="Q932" s="35" t="n">
        <v>250</v>
      </c>
      <c r="R932" s="35" t="n">
        <v>250</v>
      </c>
      <c r="S932" s="35" t="n">
        <v>250</v>
      </c>
      <c r="T932" s="35" t="n">
        <v>250</v>
      </c>
      <c r="U932" s="35" t="n">
        <v>250</v>
      </c>
      <c r="V932" s="35" t="n">
        <v>250</v>
      </c>
      <c r="W932" s="35" t="n">
        <v>250</v>
      </c>
      <c r="X932" s="35" t="n">
        <v>250</v>
      </c>
      <c r="Y932" s="35" t="n">
        <v>250</v>
      </c>
      <c r="Z932" s="35" t="n">
        <v>250</v>
      </c>
      <c r="AA932" s="35" t="n">
        <v>250</v>
      </c>
      <c r="AB932" s="35" t="n">
        <v>250</v>
      </c>
      <c r="AC932" s="35" t="n">
        <v>250</v>
      </c>
      <c r="AD932" s="35" t="n">
        <v>250</v>
      </c>
      <c r="AE932" s="35" t="n">
        <v>250</v>
      </c>
      <c r="AF932" s="35" t="n">
        <v>250</v>
      </c>
      <c r="AG932" s="35" t="n">
        <v>250</v>
      </c>
      <c r="AH932" s="35" t="n">
        <v>250</v>
      </c>
      <c r="AI932" s="35" t="n">
        <v>250</v>
      </c>
      <c r="AJ932" s="35" t="n">
        <v>250</v>
      </c>
      <c r="AK932" s="35" t="n">
        <v>250</v>
      </c>
      <c r="AL932" s="35" t="n">
        <v>250</v>
      </c>
      <c r="AM932" s="35" t="n">
        <v>250</v>
      </c>
      <c r="AN932" s="35" t="n">
        <v>250</v>
      </c>
      <c r="AO932" s="35" t="n">
        <v>250</v>
      </c>
      <c r="AP932" s="35" t="n">
        <v>250</v>
      </c>
    </row>
    <row r="933">
      <c r="A933" t="inlineStr">
        <is>
          <t>2 armor (110 hp)</t>
        </is>
      </c>
      <c r="B933" s="35" t="n">
        <v>125</v>
      </c>
      <c r="C933" s="35" t="n">
        <v>125</v>
      </c>
      <c r="D933" s="35" t="n">
        <v>125</v>
      </c>
      <c r="E933" s="35" t="n">
        <v>125</v>
      </c>
      <c r="F933" s="35" t="n">
        <v>125</v>
      </c>
      <c r="G933" s="35" t="n">
        <v>125</v>
      </c>
      <c r="H933" s="35" t="n">
        <v>125</v>
      </c>
      <c r="I933" s="35" t="n">
        <v>125</v>
      </c>
      <c r="J933" s="35" t="n">
        <v>125</v>
      </c>
      <c r="K933" s="35" t="n">
        <v>125</v>
      </c>
      <c r="L933" s="35" t="n">
        <v>125</v>
      </c>
      <c r="M933" s="35" t="n">
        <v>125</v>
      </c>
      <c r="N933" s="35" t="n">
        <v>125</v>
      </c>
      <c r="O933" s="35" t="n">
        <v>250</v>
      </c>
      <c r="P933" s="35" t="n">
        <v>375</v>
      </c>
      <c r="Q933" s="35" t="n">
        <v>375</v>
      </c>
      <c r="R933" s="35" t="n">
        <v>375</v>
      </c>
      <c r="S933" s="35" t="n">
        <v>375</v>
      </c>
      <c r="T933" s="35" t="n">
        <v>375</v>
      </c>
      <c r="U933" s="35" t="n">
        <v>375</v>
      </c>
      <c r="V933" s="35" t="n">
        <v>375</v>
      </c>
      <c r="W933" s="35" t="n">
        <v>375</v>
      </c>
      <c r="X933" s="35" t="n">
        <v>375</v>
      </c>
      <c r="Y933" s="35" t="n">
        <v>375</v>
      </c>
      <c r="Z933" s="35" t="n">
        <v>375</v>
      </c>
      <c r="AA933" s="35" t="n">
        <v>375</v>
      </c>
      <c r="AB933" s="35" t="n">
        <v>375</v>
      </c>
      <c r="AC933" s="35" t="n">
        <v>375</v>
      </c>
      <c r="AD933" s="35" t="n">
        <v>375</v>
      </c>
      <c r="AE933" s="35" t="n">
        <v>375</v>
      </c>
      <c r="AF933" s="35" t="n">
        <v>375</v>
      </c>
      <c r="AG933" s="35" t="n">
        <v>375</v>
      </c>
      <c r="AH933" s="35" t="n">
        <v>375</v>
      </c>
      <c r="AI933" s="35" t="n">
        <v>375</v>
      </c>
      <c r="AJ933" s="35" t="n">
        <v>375</v>
      </c>
      <c r="AK933" s="35" t="n">
        <v>375</v>
      </c>
      <c r="AL933" s="35" t="n">
        <v>375</v>
      </c>
      <c r="AM933" s="35" t="n">
        <v>375</v>
      </c>
      <c r="AN933" s="35" t="n">
        <v>375</v>
      </c>
      <c r="AO933" s="35" t="n">
        <v>375</v>
      </c>
      <c r="AP933" s="35" t="n">
        <v>375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250</v>
      </c>
      <c r="P934" s="35" t="n">
        <v>375</v>
      </c>
      <c r="Q934" s="35" t="n">
        <v>375</v>
      </c>
      <c r="R934" s="35" t="n">
        <v>375</v>
      </c>
      <c r="S934" s="35" t="n">
        <v>375</v>
      </c>
      <c r="T934" s="35" t="n">
        <v>375</v>
      </c>
      <c r="U934" s="35" t="n">
        <v>375</v>
      </c>
      <c r="V934" s="35" t="n">
        <v>375</v>
      </c>
      <c r="W934" s="35" t="n">
        <v>375</v>
      </c>
      <c r="X934" s="35" t="n">
        <v>375</v>
      </c>
      <c r="Y934" s="35" t="n">
        <v>375</v>
      </c>
      <c r="Z934" s="35" t="n">
        <v>375</v>
      </c>
      <c r="AA934" s="35" t="n">
        <v>375</v>
      </c>
      <c r="AB934" s="35" t="n">
        <v>375</v>
      </c>
      <c r="AC934" s="35" t="n">
        <v>375</v>
      </c>
      <c r="AD934" s="35" t="n">
        <v>375</v>
      </c>
      <c r="AE934" s="35" t="n">
        <v>375</v>
      </c>
      <c r="AF934" s="35" t="n">
        <v>375</v>
      </c>
      <c r="AG934" s="35" t="n">
        <v>375</v>
      </c>
      <c r="AH934" s="35" t="n">
        <v>375</v>
      </c>
      <c r="AI934" s="35" t="n">
        <v>375</v>
      </c>
      <c r="AJ934" s="35" t="n">
        <v>375</v>
      </c>
      <c r="AK934" s="35" t="n">
        <v>375</v>
      </c>
      <c r="AL934" s="35" t="n">
        <v>375</v>
      </c>
      <c r="AM934" s="35" t="n">
        <v>375</v>
      </c>
      <c r="AN934" s="35" t="n">
        <v>375</v>
      </c>
      <c r="AO934" s="35" t="n">
        <v>375</v>
      </c>
      <c r="AP934" s="35" t="n">
        <v>375</v>
      </c>
    </row>
    <row r="935">
      <c r="A935" t="inlineStr">
        <is>
          <t>1 armor + Rook (120 hp)</t>
        </is>
      </c>
      <c r="B935" s="35" t="n">
        <v>125</v>
      </c>
      <c r="C935" s="35" t="n">
        <v>125</v>
      </c>
      <c r="D935" s="35" t="n">
        <v>125</v>
      </c>
      <c r="E935" s="35" t="n">
        <v>125</v>
      </c>
      <c r="F935" s="35" t="n">
        <v>125</v>
      </c>
      <c r="G935" s="35" t="n">
        <v>125</v>
      </c>
      <c r="H935" s="35" t="n">
        <v>125</v>
      </c>
      <c r="I935" s="35" t="n">
        <v>125</v>
      </c>
      <c r="J935" s="35" t="n">
        <v>125</v>
      </c>
      <c r="K935" s="35" t="n">
        <v>125</v>
      </c>
      <c r="L935" s="35" t="n">
        <v>125</v>
      </c>
      <c r="M935" s="35" t="n">
        <v>125</v>
      </c>
      <c r="N935" s="35" t="n">
        <v>250</v>
      </c>
      <c r="O935" s="35" t="n">
        <v>250</v>
      </c>
      <c r="P935" s="35" t="n">
        <v>375</v>
      </c>
      <c r="Q935" s="35" t="n">
        <v>375</v>
      </c>
      <c r="R935" s="35" t="n">
        <v>375</v>
      </c>
      <c r="S935" s="35" t="n">
        <v>375</v>
      </c>
      <c r="T935" s="35" t="n">
        <v>375</v>
      </c>
      <c r="U935" s="35" t="n">
        <v>375</v>
      </c>
      <c r="V935" s="35" t="n">
        <v>375</v>
      </c>
      <c r="W935" s="35" t="n">
        <v>375</v>
      </c>
      <c r="X935" s="35" t="n">
        <v>375</v>
      </c>
      <c r="Y935" s="35" t="n">
        <v>375</v>
      </c>
      <c r="Z935" s="35" t="n">
        <v>375</v>
      </c>
      <c r="AA935" s="35" t="n">
        <v>375</v>
      </c>
      <c r="AB935" s="35" t="n">
        <v>375</v>
      </c>
      <c r="AC935" s="35" t="n">
        <v>375</v>
      </c>
      <c r="AD935" s="35" t="n">
        <v>375</v>
      </c>
      <c r="AE935" s="35" t="n">
        <v>375</v>
      </c>
      <c r="AF935" s="35" t="n">
        <v>375</v>
      </c>
      <c r="AG935" s="35" t="n">
        <v>375</v>
      </c>
      <c r="AH935" s="35" t="n">
        <v>375</v>
      </c>
      <c r="AI935" s="35" t="n">
        <v>375</v>
      </c>
      <c r="AJ935" s="35" t="n">
        <v>375</v>
      </c>
      <c r="AK935" s="35" t="n">
        <v>375</v>
      </c>
      <c r="AL935" s="35" t="n">
        <v>375</v>
      </c>
      <c r="AM935" s="35" t="n">
        <v>375</v>
      </c>
      <c r="AN935" s="35" t="n">
        <v>375</v>
      </c>
      <c r="AO935" s="35" t="n">
        <v>375</v>
      </c>
      <c r="AP935" s="35" t="n">
        <v>375</v>
      </c>
    </row>
    <row r="936">
      <c r="A936" t="inlineStr">
        <is>
          <t>2 armor + Rook (130 hp)</t>
        </is>
      </c>
      <c r="B936" s="35" t="n">
        <v>250</v>
      </c>
      <c r="C936" s="35" t="n">
        <v>250</v>
      </c>
      <c r="D936" s="35" t="n">
        <v>250</v>
      </c>
      <c r="E936" s="35" t="n">
        <v>250</v>
      </c>
      <c r="F936" s="35" t="n">
        <v>250</v>
      </c>
      <c r="G936" s="35" t="n">
        <v>250</v>
      </c>
      <c r="H936" s="35" t="n">
        <v>250</v>
      </c>
      <c r="I936" s="35" t="n">
        <v>250</v>
      </c>
      <c r="J936" s="35" t="n">
        <v>250</v>
      </c>
      <c r="K936" s="35" t="n">
        <v>250</v>
      </c>
      <c r="L936" s="35" t="n">
        <v>250</v>
      </c>
      <c r="M936" s="35" t="n">
        <v>250</v>
      </c>
      <c r="N936" s="35" t="n">
        <v>250</v>
      </c>
      <c r="O936" s="35" t="n">
        <v>250</v>
      </c>
      <c r="P936" s="35" t="n">
        <v>375</v>
      </c>
      <c r="Q936" s="35" t="n">
        <v>375</v>
      </c>
      <c r="R936" s="35" t="n">
        <v>375</v>
      </c>
      <c r="S936" s="35" t="n">
        <v>375</v>
      </c>
      <c r="T936" s="35" t="n">
        <v>375</v>
      </c>
      <c r="U936" s="35" t="n">
        <v>375</v>
      </c>
      <c r="V936" s="35" t="n">
        <v>375</v>
      </c>
      <c r="W936" s="35" t="n">
        <v>375</v>
      </c>
      <c r="X936" s="35" t="n">
        <v>375</v>
      </c>
      <c r="Y936" s="35" t="n">
        <v>375</v>
      </c>
      <c r="Z936" s="35" t="n">
        <v>375</v>
      </c>
      <c r="AA936" s="35" t="n">
        <v>375</v>
      </c>
      <c r="AB936" s="35" t="n">
        <v>375</v>
      </c>
      <c r="AC936" s="35" t="n">
        <v>375</v>
      </c>
      <c r="AD936" s="35" t="n">
        <v>375</v>
      </c>
      <c r="AE936" s="35" t="n">
        <v>375</v>
      </c>
      <c r="AF936" s="35" t="n">
        <v>375</v>
      </c>
      <c r="AG936" s="35" t="n">
        <v>375</v>
      </c>
      <c r="AH936" s="35" t="n">
        <v>375</v>
      </c>
      <c r="AI936" s="35" t="n">
        <v>375</v>
      </c>
      <c r="AJ936" s="35" t="n">
        <v>375</v>
      </c>
      <c r="AK936" s="35" t="n">
        <v>375</v>
      </c>
      <c r="AL936" s="35" t="n">
        <v>375</v>
      </c>
      <c r="AM936" s="35" t="n">
        <v>375</v>
      </c>
      <c r="AN936" s="35" t="n">
        <v>375</v>
      </c>
      <c r="AO936" s="35" t="n">
        <v>375</v>
      </c>
      <c r="AP936" s="35" t="n">
        <v>375</v>
      </c>
    </row>
    <row r="937">
      <c r="A937" t="inlineStr">
        <is>
          <t>3 armor + Rook (145 hp)</t>
        </is>
      </c>
      <c r="B937" s="35" t="n">
        <v>250</v>
      </c>
      <c r="C937" s="35" t="n">
        <v>250</v>
      </c>
      <c r="D937" s="35" t="n">
        <v>250</v>
      </c>
      <c r="E937" s="35" t="n">
        <v>250</v>
      </c>
      <c r="F937" s="35" t="n">
        <v>250</v>
      </c>
      <c r="G937" s="35" t="n">
        <v>250</v>
      </c>
      <c r="H937" s="35" t="n">
        <v>250</v>
      </c>
      <c r="I937" s="35" t="n">
        <v>250</v>
      </c>
      <c r="J937" s="35" t="n">
        <v>250</v>
      </c>
      <c r="K937" s="35" t="n">
        <v>250</v>
      </c>
      <c r="L937" s="35" t="n">
        <v>250</v>
      </c>
      <c r="M937" s="35" t="n">
        <v>250</v>
      </c>
      <c r="N937" s="35" t="n">
        <v>250</v>
      </c>
      <c r="O937" s="35" t="n">
        <v>375</v>
      </c>
      <c r="P937" s="35" t="n">
        <v>500</v>
      </c>
      <c r="Q937" s="35" t="n">
        <v>500</v>
      </c>
      <c r="R937" s="35" t="n">
        <v>500</v>
      </c>
      <c r="S937" s="35" t="n">
        <v>500</v>
      </c>
      <c r="T937" s="35" t="n">
        <v>500</v>
      </c>
      <c r="U937" s="35" t="n">
        <v>500</v>
      </c>
      <c r="V937" s="35" t="n">
        <v>500</v>
      </c>
      <c r="W937" s="35" t="n">
        <v>500</v>
      </c>
      <c r="X937" s="35" t="n">
        <v>500</v>
      </c>
      <c r="Y937" s="35" t="n">
        <v>500</v>
      </c>
      <c r="Z937" s="35" t="n">
        <v>500</v>
      </c>
      <c r="AA937" s="35" t="n">
        <v>500</v>
      </c>
      <c r="AB937" s="35" t="n">
        <v>500</v>
      </c>
      <c r="AC937" s="35" t="n">
        <v>500</v>
      </c>
      <c r="AD937" s="35" t="n">
        <v>500</v>
      </c>
      <c r="AE937" s="35" t="n">
        <v>500</v>
      </c>
      <c r="AF937" s="35" t="n">
        <v>500</v>
      </c>
      <c r="AG937" s="35" t="n">
        <v>500</v>
      </c>
      <c r="AH937" s="35" t="n">
        <v>500</v>
      </c>
      <c r="AI937" s="35" t="n">
        <v>500</v>
      </c>
      <c r="AJ937" s="35" t="n">
        <v>500</v>
      </c>
      <c r="AK937" s="35" t="n">
        <v>500</v>
      </c>
      <c r="AL937" s="35" t="n">
        <v>500</v>
      </c>
      <c r="AM937" s="35" t="n">
        <v>500</v>
      </c>
      <c r="AN937" s="35" t="n">
        <v>500</v>
      </c>
      <c r="AO937" s="35" t="n">
        <v>500</v>
      </c>
      <c r="AP937" s="35" t="n">
        <v>500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(110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375</v>
      </c>
      <c r="O941" s="35" t="n">
        <v>500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1 armor + Rook (120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375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2 armor + Rook (130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t="inlineStr">
        <is>
          <t>3 armor + Rook (145 hp)</t>
        </is>
      </c>
      <c r="B944" s="35" t="n">
        <v>375</v>
      </c>
      <c r="C944" s="35" t="n">
        <v>375</v>
      </c>
      <c r="D944" s="35" t="n">
        <v>375</v>
      </c>
      <c r="E944" s="35" t="n">
        <v>375</v>
      </c>
      <c r="F944" s="35" t="n">
        <v>375</v>
      </c>
      <c r="G944" s="35" t="n">
        <v>375</v>
      </c>
      <c r="H944" s="35" t="n">
        <v>375</v>
      </c>
      <c r="I944" s="35" t="n">
        <v>375</v>
      </c>
      <c r="J944" s="35" t="n">
        <v>375</v>
      </c>
      <c r="K944" s="35" t="n">
        <v>375</v>
      </c>
      <c r="L944" s="35" t="n">
        <v>375</v>
      </c>
      <c r="M944" s="35" t="n">
        <v>375</v>
      </c>
      <c r="N944" s="35" t="n">
        <v>375</v>
      </c>
      <c r="O944" s="35" t="n">
        <v>500</v>
      </c>
      <c r="P944" s="35" t="n">
        <v>625</v>
      </c>
      <c r="Q944" s="35" t="n">
        <v>625</v>
      </c>
      <c r="R944" s="35" t="n">
        <v>625</v>
      </c>
      <c r="S944" s="35" t="n">
        <v>625</v>
      </c>
      <c r="T944" s="35" t="n">
        <v>625</v>
      </c>
      <c r="U944" s="35" t="n">
        <v>625</v>
      </c>
      <c r="V944" s="35" t="n">
        <v>625</v>
      </c>
      <c r="W944" s="35" t="n">
        <v>625</v>
      </c>
      <c r="X944" s="35" t="n">
        <v>625</v>
      </c>
      <c r="Y944" s="35" t="n">
        <v>625</v>
      </c>
      <c r="Z944" s="35" t="n">
        <v>625</v>
      </c>
      <c r="AA944" s="35" t="n">
        <v>625</v>
      </c>
      <c r="AB944" s="35" t="n">
        <v>625</v>
      </c>
      <c r="AC944" s="35" t="n">
        <v>625</v>
      </c>
      <c r="AD944" s="35" t="n">
        <v>625</v>
      </c>
      <c r="AE944" s="35" t="n">
        <v>625</v>
      </c>
      <c r="AF944" s="35" t="n">
        <v>625</v>
      </c>
      <c r="AG944" s="35" t="n">
        <v>625</v>
      </c>
      <c r="AH944" s="35" t="n">
        <v>625</v>
      </c>
      <c r="AI944" s="35" t="n">
        <v>625</v>
      </c>
      <c r="AJ944" s="35" t="n">
        <v>625</v>
      </c>
      <c r="AK944" s="35" t="n">
        <v>625</v>
      </c>
      <c r="AL944" s="35" t="n">
        <v>625</v>
      </c>
      <c r="AM944" s="35" t="n">
        <v>625</v>
      </c>
      <c r="AN944" s="35" t="n">
        <v>625</v>
      </c>
      <c r="AO944" s="35" t="n">
        <v>625</v>
      </c>
      <c r="AP944" s="35" t="n">
        <v>625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35" t="n">
        <v>125</v>
      </c>
      <c r="C946" s="35" t="n">
        <v>125</v>
      </c>
      <c r="D946" s="35" t="n">
        <v>125</v>
      </c>
      <c r="E946" s="35" t="n">
        <v>125</v>
      </c>
      <c r="F946" s="35" t="n">
        <v>125</v>
      </c>
      <c r="G946" s="35" t="n">
        <v>125</v>
      </c>
      <c r="H946" s="35" t="n">
        <v>125</v>
      </c>
      <c r="I946" s="35" t="n">
        <v>125</v>
      </c>
      <c r="J946" s="35" t="n">
        <v>125</v>
      </c>
      <c r="K946" s="35" t="n">
        <v>125</v>
      </c>
      <c r="L946" s="35" t="n">
        <v>125</v>
      </c>
      <c r="M946" s="35" t="n">
        <v>125</v>
      </c>
      <c r="N946" s="35" t="n">
        <v>125</v>
      </c>
      <c r="O946" s="35" t="n">
        <v>250</v>
      </c>
      <c r="P946" s="35" t="n">
        <v>250</v>
      </c>
      <c r="Q946" s="35" t="n">
        <v>250</v>
      </c>
      <c r="R946" s="35" t="n">
        <v>250</v>
      </c>
      <c r="S946" s="35" t="n">
        <v>250</v>
      </c>
      <c r="T946" s="35" t="n">
        <v>250</v>
      </c>
      <c r="U946" s="35" t="n">
        <v>250</v>
      </c>
      <c r="V946" s="35" t="n">
        <v>250</v>
      </c>
      <c r="W946" s="35" t="n">
        <v>250</v>
      </c>
      <c r="X946" s="35" t="n">
        <v>250</v>
      </c>
      <c r="Y946" s="35" t="n">
        <v>250</v>
      </c>
      <c r="Z946" s="35" t="n">
        <v>250</v>
      </c>
      <c r="AA946" s="35" t="n">
        <v>250</v>
      </c>
      <c r="AB946" s="35" t="n">
        <v>250</v>
      </c>
      <c r="AC946" s="35" t="n">
        <v>250</v>
      </c>
      <c r="AD946" s="35" t="n">
        <v>250</v>
      </c>
      <c r="AE946" s="35" t="n">
        <v>250</v>
      </c>
      <c r="AF946" s="35" t="n">
        <v>250</v>
      </c>
      <c r="AG946" s="35" t="n">
        <v>250</v>
      </c>
      <c r="AH946" s="35" t="n">
        <v>250</v>
      </c>
      <c r="AI946" s="35" t="n">
        <v>250</v>
      </c>
      <c r="AJ946" s="35" t="n">
        <v>250</v>
      </c>
      <c r="AK946" s="35" t="n">
        <v>250</v>
      </c>
      <c r="AL946" s="35" t="n">
        <v>250</v>
      </c>
      <c r="AM946" s="35" t="n">
        <v>250</v>
      </c>
      <c r="AN946" s="35" t="n">
        <v>250</v>
      </c>
      <c r="AO946" s="35" t="n">
        <v>250</v>
      </c>
      <c r="AP946" s="35" t="n">
        <v>250</v>
      </c>
    </row>
    <row r="947">
      <c r="A947" t="inlineStr">
        <is>
          <t>2 armor (110 hp)</t>
        </is>
      </c>
      <c r="B947" s="35" t="n">
        <v>125</v>
      </c>
      <c r="C947" s="35" t="n">
        <v>125</v>
      </c>
      <c r="D947" s="35" t="n">
        <v>125</v>
      </c>
      <c r="E947" s="35" t="n">
        <v>125</v>
      </c>
      <c r="F947" s="35" t="n">
        <v>125</v>
      </c>
      <c r="G947" s="35" t="n">
        <v>125</v>
      </c>
      <c r="H947" s="35" t="n">
        <v>125</v>
      </c>
      <c r="I947" s="35" t="n">
        <v>125</v>
      </c>
      <c r="J947" s="35" t="n">
        <v>125</v>
      </c>
      <c r="K947" s="35" t="n">
        <v>125</v>
      </c>
      <c r="L947" s="35" t="n">
        <v>125</v>
      </c>
      <c r="M947" s="35" t="n">
        <v>125</v>
      </c>
      <c r="N947" s="35" t="n">
        <v>125</v>
      </c>
      <c r="O947" s="35" t="n">
        <v>250</v>
      </c>
      <c r="P947" s="35" t="n">
        <v>375</v>
      </c>
      <c r="Q947" s="35" t="n">
        <v>375</v>
      </c>
      <c r="R947" s="35" t="n">
        <v>375</v>
      </c>
      <c r="S947" s="35" t="n">
        <v>375</v>
      </c>
      <c r="T947" s="35" t="n">
        <v>375</v>
      </c>
      <c r="U947" s="35" t="n">
        <v>375</v>
      </c>
      <c r="V947" s="35" t="n">
        <v>375</v>
      </c>
      <c r="W947" s="35" t="n">
        <v>375</v>
      </c>
      <c r="X947" s="35" t="n">
        <v>375</v>
      </c>
      <c r="Y947" s="35" t="n">
        <v>375</v>
      </c>
      <c r="Z947" s="35" t="n">
        <v>375</v>
      </c>
      <c r="AA947" s="35" t="n">
        <v>375</v>
      </c>
      <c r="AB947" s="35" t="n">
        <v>375</v>
      </c>
      <c r="AC947" s="35" t="n">
        <v>375</v>
      </c>
      <c r="AD947" s="35" t="n">
        <v>375</v>
      </c>
      <c r="AE947" s="35" t="n">
        <v>375</v>
      </c>
      <c r="AF947" s="35" t="n">
        <v>375</v>
      </c>
      <c r="AG947" s="35" t="n">
        <v>375</v>
      </c>
      <c r="AH947" s="35" t="n">
        <v>375</v>
      </c>
      <c r="AI947" s="35" t="n">
        <v>375</v>
      </c>
      <c r="AJ947" s="35" t="n">
        <v>375</v>
      </c>
      <c r="AK947" s="35" t="n">
        <v>375</v>
      </c>
      <c r="AL947" s="35" t="n">
        <v>375</v>
      </c>
      <c r="AM947" s="35" t="n">
        <v>375</v>
      </c>
      <c r="AN947" s="35" t="n">
        <v>375</v>
      </c>
      <c r="AO947" s="35" t="n">
        <v>375</v>
      </c>
      <c r="AP947" s="35" t="n">
        <v>375</v>
      </c>
    </row>
    <row r="948">
      <c r="A948" t="inlineStr">
        <is>
          <t>3 armor (125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250</v>
      </c>
      <c r="P948" s="35" t="n">
        <v>375</v>
      </c>
      <c r="Q948" s="35" t="n">
        <v>375</v>
      </c>
      <c r="R948" s="35" t="n">
        <v>375</v>
      </c>
      <c r="S948" s="35" t="n">
        <v>375</v>
      </c>
      <c r="T948" s="35" t="n">
        <v>375</v>
      </c>
      <c r="U948" s="35" t="n">
        <v>375</v>
      </c>
      <c r="V948" s="35" t="n">
        <v>375</v>
      </c>
      <c r="W948" s="35" t="n">
        <v>375</v>
      </c>
      <c r="X948" s="35" t="n">
        <v>375</v>
      </c>
      <c r="Y948" s="35" t="n">
        <v>375</v>
      </c>
      <c r="Z948" s="35" t="n">
        <v>375</v>
      </c>
      <c r="AA948" s="35" t="n">
        <v>375</v>
      </c>
      <c r="AB948" s="35" t="n">
        <v>375</v>
      </c>
      <c r="AC948" s="35" t="n">
        <v>375</v>
      </c>
      <c r="AD948" s="35" t="n">
        <v>375</v>
      </c>
      <c r="AE948" s="35" t="n">
        <v>375</v>
      </c>
      <c r="AF948" s="35" t="n">
        <v>375</v>
      </c>
      <c r="AG948" s="35" t="n">
        <v>375</v>
      </c>
      <c r="AH948" s="35" t="n">
        <v>375</v>
      </c>
      <c r="AI948" s="35" t="n">
        <v>375</v>
      </c>
      <c r="AJ948" s="35" t="n">
        <v>375</v>
      </c>
      <c r="AK948" s="35" t="n">
        <v>375</v>
      </c>
      <c r="AL948" s="35" t="n">
        <v>375</v>
      </c>
      <c r="AM948" s="35" t="n">
        <v>375</v>
      </c>
      <c r="AN948" s="35" t="n">
        <v>375</v>
      </c>
      <c r="AO948" s="35" t="n">
        <v>375</v>
      </c>
      <c r="AP948" s="35" t="n">
        <v>375</v>
      </c>
    </row>
    <row r="949">
      <c r="A949" t="inlineStr">
        <is>
          <t>1 armor + Rook (120 hp)</t>
        </is>
      </c>
      <c r="B949" s="35" t="n">
        <v>125</v>
      </c>
      <c r="C949" s="35" t="n">
        <v>125</v>
      </c>
      <c r="D949" s="35" t="n">
        <v>125</v>
      </c>
      <c r="E949" s="35" t="n">
        <v>125</v>
      </c>
      <c r="F949" s="35" t="n">
        <v>125</v>
      </c>
      <c r="G949" s="35" t="n">
        <v>125</v>
      </c>
      <c r="H949" s="35" t="n">
        <v>125</v>
      </c>
      <c r="I949" s="35" t="n">
        <v>125</v>
      </c>
      <c r="J949" s="35" t="n">
        <v>125</v>
      </c>
      <c r="K949" s="35" t="n">
        <v>125</v>
      </c>
      <c r="L949" s="35" t="n">
        <v>125</v>
      </c>
      <c r="M949" s="35" t="n">
        <v>125</v>
      </c>
      <c r="N949" s="35" t="n">
        <v>250</v>
      </c>
      <c r="O949" s="35" t="n">
        <v>250</v>
      </c>
      <c r="P949" s="35" t="n">
        <v>375</v>
      </c>
      <c r="Q949" s="35" t="n">
        <v>375</v>
      </c>
      <c r="R949" s="35" t="n">
        <v>375</v>
      </c>
      <c r="S949" s="35" t="n">
        <v>375</v>
      </c>
      <c r="T949" s="35" t="n">
        <v>375</v>
      </c>
      <c r="U949" s="35" t="n">
        <v>375</v>
      </c>
      <c r="V949" s="35" t="n">
        <v>375</v>
      </c>
      <c r="W949" s="35" t="n">
        <v>375</v>
      </c>
      <c r="X949" s="35" t="n">
        <v>375</v>
      </c>
      <c r="Y949" s="35" t="n">
        <v>375</v>
      </c>
      <c r="Z949" s="35" t="n">
        <v>375</v>
      </c>
      <c r="AA949" s="35" t="n">
        <v>375</v>
      </c>
      <c r="AB949" s="35" t="n">
        <v>375</v>
      </c>
      <c r="AC949" s="35" t="n">
        <v>375</v>
      </c>
      <c r="AD949" s="35" t="n">
        <v>375</v>
      </c>
      <c r="AE949" s="35" t="n">
        <v>375</v>
      </c>
      <c r="AF949" s="35" t="n">
        <v>375</v>
      </c>
      <c r="AG949" s="35" t="n">
        <v>375</v>
      </c>
      <c r="AH949" s="35" t="n">
        <v>375</v>
      </c>
      <c r="AI949" s="35" t="n">
        <v>375</v>
      </c>
      <c r="AJ949" s="35" t="n">
        <v>375</v>
      </c>
      <c r="AK949" s="35" t="n">
        <v>375</v>
      </c>
      <c r="AL949" s="35" t="n">
        <v>375</v>
      </c>
      <c r="AM949" s="35" t="n">
        <v>375</v>
      </c>
      <c r="AN949" s="35" t="n">
        <v>375</v>
      </c>
      <c r="AO949" s="35" t="n">
        <v>375</v>
      </c>
      <c r="AP949" s="35" t="n">
        <v>375</v>
      </c>
    </row>
    <row r="950">
      <c r="A950" t="inlineStr">
        <is>
          <t>2 armor + Rook (130 hp)</t>
        </is>
      </c>
      <c r="B950" s="35" t="n">
        <v>250</v>
      </c>
      <c r="C950" s="35" t="n">
        <v>250</v>
      </c>
      <c r="D950" s="35" t="n">
        <v>250</v>
      </c>
      <c r="E950" s="35" t="n">
        <v>250</v>
      </c>
      <c r="F950" s="35" t="n">
        <v>250</v>
      </c>
      <c r="G950" s="35" t="n">
        <v>250</v>
      </c>
      <c r="H950" s="35" t="n">
        <v>250</v>
      </c>
      <c r="I950" s="35" t="n">
        <v>250</v>
      </c>
      <c r="J950" s="35" t="n">
        <v>250</v>
      </c>
      <c r="K950" s="35" t="n">
        <v>250</v>
      </c>
      <c r="L950" s="35" t="n">
        <v>250</v>
      </c>
      <c r="M950" s="35" t="n">
        <v>250</v>
      </c>
      <c r="N950" s="35" t="n">
        <v>250</v>
      </c>
      <c r="O950" s="35" t="n">
        <v>375</v>
      </c>
      <c r="P950" s="35" t="n">
        <v>375</v>
      </c>
      <c r="Q950" s="35" t="n">
        <v>375</v>
      </c>
      <c r="R950" s="35" t="n">
        <v>375</v>
      </c>
      <c r="S950" s="35" t="n">
        <v>375</v>
      </c>
      <c r="T950" s="35" t="n">
        <v>375</v>
      </c>
      <c r="U950" s="35" t="n">
        <v>375</v>
      </c>
      <c r="V950" s="35" t="n">
        <v>375</v>
      </c>
      <c r="W950" s="35" t="n">
        <v>375</v>
      </c>
      <c r="X950" s="35" t="n">
        <v>375</v>
      </c>
      <c r="Y950" s="35" t="n">
        <v>375</v>
      </c>
      <c r="Z950" s="35" t="n">
        <v>375</v>
      </c>
      <c r="AA950" s="35" t="n">
        <v>375</v>
      </c>
      <c r="AB950" s="35" t="n">
        <v>375</v>
      </c>
      <c r="AC950" s="35" t="n">
        <v>375</v>
      </c>
      <c r="AD950" s="35" t="n">
        <v>375</v>
      </c>
      <c r="AE950" s="35" t="n">
        <v>375</v>
      </c>
      <c r="AF950" s="35" t="n">
        <v>375</v>
      </c>
      <c r="AG950" s="35" t="n">
        <v>375</v>
      </c>
      <c r="AH950" s="35" t="n">
        <v>375</v>
      </c>
      <c r="AI950" s="35" t="n">
        <v>375</v>
      </c>
      <c r="AJ950" s="35" t="n">
        <v>375</v>
      </c>
      <c r="AK950" s="35" t="n">
        <v>375</v>
      </c>
      <c r="AL950" s="35" t="n">
        <v>375</v>
      </c>
      <c r="AM950" s="35" t="n">
        <v>375</v>
      </c>
      <c r="AN950" s="35" t="n">
        <v>375</v>
      </c>
      <c r="AO950" s="35" t="n">
        <v>375</v>
      </c>
      <c r="AP950" s="35" t="n">
        <v>375</v>
      </c>
    </row>
    <row r="951">
      <c r="A951" t="inlineStr">
        <is>
          <t>3 armor + Rook (145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375</v>
      </c>
      <c r="P951" s="35" t="n">
        <v>500</v>
      </c>
      <c r="Q951" s="35" t="n">
        <v>500</v>
      </c>
      <c r="R951" s="35" t="n">
        <v>500</v>
      </c>
      <c r="S951" s="35" t="n">
        <v>500</v>
      </c>
      <c r="T951" s="35" t="n">
        <v>500</v>
      </c>
      <c r="U951" s="35" t="n">
        <v>500</v>
      </c>
      <c r="V951" s="35" t="n">
        <v>500</v>
      </c>
      <c r="W951" s="35" t="n">
        <v>500</v>
      </c>
      <c r="X951" s="35" t="n">
        <v>500</v>
      </c>
      <c r="Y951" s="35" t="n">
        <v>500</v>
      </c>
      <c r="Z951" s="35" t="n">
        <v>500</v>
      </c>
      <c r="AA951" s="35" t="n">
        <v>500</v>
      </c>
      <c r="AB951" s="35" t="n">
        <v>500</v>
      </c>
      <c r="AC951" s="35" t="n">
        <v>500</v>
      </c>
      <c r="AD951" s="35" t="n">
        <v>500</v>
      </c>
      <c r="AE951" s="35" t="n">
        <v>500</v>
      </c>
      <c r="AF951" s="35" t="n">
        <v>500</v>
      </c>
      <c r="AG951" s="35" t="n">
        <v>500</v>
      </c>
      <c r="AH951" s="35" t="n">
        <v>500</v>
      </c>
      <c r="AI951" s="35" t="n">
        <v>500</v>
      </c>
      <c r="AJ951" s="35" t="n">
        <v>500</v>
      </c>
      <c r="AK951" s="35" t="n">
        <v>500</v>
      </c>
      <c r="AL951" s="35" t="n">
        <v>500</v>
      </c>
      <c r="AM951" s="35" t="n">
        <v>500</v>
      </c>
      <c r="AN951" s="35" t="n">
        <v>500</v>
      </c>
      <c r="AO951" s="35" t="n">
        <v>500</v>
      </c>
      <c r="AP951" s="35" t="n">
        <v>500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375</v>
      </c>
      <c r="O954" s="35" t="n">
        <v>500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3 armor (125 hp)</t>
        </is>
      </c>
      <c r="B955" s="35" t="n">
        <v>375</v>
      </c>
      <c r="C955" s="35" t="n">
        <v>375</v>
      </c>
      <c r="D955" s="35" t="n">
        <v>375</v>
      </c>
      <c r="E955" s="35" t="n">
        <v>375</v>
      </c>
      <c r="F955" s="35" t="n">
        <v>375</v>
      </c>
      <c r="G955" s="35" t="n">
        <v>375</v>
      </c>
      <c r="H955" s="35" t="n">
        <v>375</v>
      </c>
      <c r="I955" s="35" t="n">
        <v>375</v>
      </c>
      <c r="J955" s="35" t="n">
        <v>375</v>
      </c>
      <c r="K955" s="35" t="n">
        <v>375</v>
      </c>
      <c r="L955" s="35" t="n">
        <v>375</v>
      </c>
      <c r="M955" s="35" t="n">
        <v>375</v>
      </c>
      <c r="N955" s="35" t="n">
        <v>375</v>
      </c>
      <c r="O955" s="35" t="n">
        <v>500</v>
      </c>
      <c r="P955" s="35" t="n">
        <v>625</v>
      </c>
      <c r="Q955" s="35" t="n">
        <v>625</v>
      </c>
      <c r="R955" s="35" t="n">
        <v>625</v>
      </c>
      <c r="S955" s="35" t="n">
        <v>625</v>
      </c>
      <c r="T955" s="35" t="n">
        <v>625</v>
      </c>
      <c r="U955" s="35" t="n">
        <v>625</v>
      </c>
      <c r="V955" s="35" t="n">
        <v>625</v>
      </c>
      <c r="W955" s="35" t="n">
        <v>625</v>
      </c>
      <c r="X955" s="35" t="n">
        <v>625</v>
      </c>
      <c r="Y955" s="35" t="n">
        <v>625</v>
      </c>
      <c r="Z955" s="35" t="n">
        <v>625</v>
      </c>
      <c r="AA955" s="35" t="n">
        <v>625</v>
      </c>
      <c r="AB955" s="35" t="n">
        <v>625</v>
      </c>
      <c r="AC955" s="35" t="n">
        <v>625</v>
      </c>
      <c r="AD955" s="35" t="n">
        <v>625</v>
      </c>
      <c r="AE955" s="35" t="n">
        <v>625</v>
      </c>
      <c r="AF955" s="35" t="n">
        <v>625</v>
      </c>
      <c r="AG955" s="35" t="n">
        <v>625</v>
      </c>
      <c r="AH955" s="35" t="n">
        <v>625</v>
      </c>
      <c r="AI955" s="35" t="n">
        <v>625</v>
      </c>
      <c r="AJ955" s="35" t="n">
        <v>625</v>
      </c>
      <c r="AK955" s="35" t="n">
        <v>625</v>
      </c>
      <c r="AL955" s="35" t="n">
        <v>625</v>
      </c>
      <c r="AM955" s="35" t="n">
        <v>625</v>
      </c>
      <c r="AN955" s="35" t="n">
        <v>625</v>
      </c>
      <c r="AO955" s="35" t="n">
        <v>625</v>
      </c>
      <c r="AP955" s="35" t="n">
        <v>625</v>
      </c>
    </row>
    <row r="956">
      <c r="A956" t="inlineStr">
        <is>
          <t>1 armor + Rook (120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t="inlineStr">
        <is>
          <t>2 armor + Rook (130 hp)</t>
        </is>
      </c>
      <c r="B957" s="35" t="n">
        <v>375</v>
      </c>
      <c r="C957" s="35" t="n">
        <v>375</v>
      </c>
      <c r="D957" s="35" t="n">
        <v>375</v>
      </c>
      <c r="E957" s="35" t="n">
        <v>375</v>
      </c>
      <c r="F957" s="35" t="n">
        <v>375</v>
      </c>
      <c r="G957" s="35" t="n">
        <v>375</v>
      </c>
      <c r="H957" s="35" t="n">
        <v>375</v>
      </c>
      <c r="I957" s="35" t="n">
        <v>375</v>
      </c>
      <c r="J957" s="35" t="n">
        <v>375</v>
      </c>
      <c r="K957" s="35" t="n">
        <v>375</v>
      </c>
      <c r="L957" s="35" t="n">
        <v>375</v>
      </c>
      <c r="M957" s="35" t="n">
        <v>375</v>
      </c>
      <c r="N957" s="35" t="n">
        <v>375</v>
      </c>
      <c r="O957" s="35" t="n">
        <v>500</v>
      </c>
      <c r="P957" s="35" t="n">
        <v>625</v>
      </c>
      <c r="Q957" s="35" t="n">
        <v>625</v>
      </c>
      <c r="R957" s="35" t="n">
        <v>625</v>
      </c>
      <c r="S957" s="35" t="n">
        <v>625</v>
      </c>
      <c r="T957" s="35" t="n">
        <v>625</v>
      </c>
      <c r="U957" s="35" t="n">
        <v>625</v>
      </c>
      <c r="V957" s="35" t="n">
        <v>625</v>
      </c>
      <c r="W957" s="35" t="n">
        <v>625</v>
      </c>
      <c r="X957" s="35" t="n">
        <v>625</v>
      </c>
      <c r="Y957" s="35" t="n">
        <v>625</v>
      </c>
      <c r="Z957" s="35" t="n">
        <v>625</v>
      </c>
      <c r="AA957" s="35" t="n">
        <v>625</v>
      </c>
      <c r="AB957" s="35" t="n">
        <v>625</v>
      </c>
      <c r="AC957" s="35" t="n">
        <v>625</v>
      </c>
      <c r="AD957" s="35" t="n">
        <v>625</v>
      </c>
      <c r="AE957" s="35" t="n">
        <v>625</v>
      </c>
      <c r="AF957" s="35" t="n">
        <v>625</v>
      </c>
      <c r="AG957" s="35" t="n">
        <v>625</v>
      </c>
      <c r="AH957" s="35" t="n">
        <v>625</v>
      </c>
      <c r="AI957" s="35" t="n">
        <v>625</v>
      </c>
      <c r="AJ957" s="35" t="n">
        <v>625</v>
      </c>
      <c r="AK957" s="35" t="n">
        <v>625</v>
      </c>
      <c r="AL957" s="35" t="n">
        <v>625</v>
      </c>
      <c r="AM957" s="35" t="n">
        <v>625</v>
      </c>
      <c r="AN957" s="35" t="n">
        <v>625</v>
      </c>
      <c r="AO957" s="35" t="n">
        <v>625</v>
      </c>
      <c r="AP957" s="35" t="n">
        <v>625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500</v>
      </c>
      <c r="O958" s="35" t="n">
        <v>625</v>
      </c>
      <c r="P958" s="35" t="n">
        <v>750</v>
      </c>
      <c r="Q958" s="35" t="n">
        <v>750</v>
      </c>
      <c r="R958" s="35" t="n">
        <v>750</v>
      </c>
      <c r="S958" s="35" t="n">
        <v>750</v>
      </c>
      <c r="T958" s="35" t="n">
        <v>750</v>
      </c>
      <c r="U958" s="35" t="n">
        <v>750</v>
      </c>
      <c r="V958" s="35" t="n">
        <v>750</v>
      </c>
      <c r="W958" s="35" t="n">
        <v>750</v>
      </c>
      <c r="X958" s="35" t="n">
        <v>750</v>
      </c>
      <c r="Y958" s="35" t="n">
        <v>750</v>
      </c>
      <c r="Z958" s="35" t="n">
        <v>750</v>
      </c>
      <c r="AA958" s="35" t="n">
        <v>750</v>
      </c>
      <c r="AB958" s="35" t="n">
        <v>750</v>
      </c>
      <c r="AC958" s="35" t="n">
        <v>750</v>
      </c>
      <c r="AD958" s="35" t="n">
        <v>750</v>
      </c>
      <c r="AE958" s="35" t="n">
        <v>750</v>
      </c>
      <c r="AF958" s="35" t="n">
        <v>750</v>
      </c>
      <c r="AG958" s="35" t="n">
        <v>750</v>
      </c>
      <c r="AH958" s="35" t="n">
        <v>750</v>
      </c>
      <c r="AI958" s="35" t="n">
        <v>750</v>
      </c>
      <c r="AJ958" s="35" t="n">
        <v>750</v>
      </c>
      <c r="AK958" s="35" t="n">
        <v>750</v>
      </c>
      <c r="AL958" s="35" t="n">
        <v>750</v>
      </c>
      <c r="AM958" s="35" t="n">
        <v>750</v>
      </c>
      <c r="AN958" s="35" t="n">
        <v>750</v>
      </c>
      <c r="AO958" s="35" t="n">
        <v>750</v>
      </c>
      <c r="AP958" s="35" t="n">
        <v>750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250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(110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375</v>
      </c>
      <c r="Q968" s="35" t="n">
        <v>375</v>
      </c>
      <c r="R968" s="35" t="n">
        <v>375</v>
      </c>
      <c r="S968" s="35" t="n">
        <v>375</v>
      </c>
      <c r="T968" s="35" t="n">
        <v>375</v>
      </c>
      <c r="U968" s="35" t="n">
        <v>375</v>
      </c>
      <c r="V968" s="35" t="n">
        <v>375</v>
      </c>
      <c r="W968" s="35" t="n">
        <v>375</v>
      </c>
      <c r="X968" s="35" t="n">
        <v>375</v>
      </c>
      <c r="Y968" s="35" t="n">
        <v>375</v>
      </c>
      <c r="Z968" s="35" t="n">
        <v>375</v>
      </c>
      <c r="AA968" s="35" t="n">
        <v>375</v>
      </c>
      <c r="AB968" s="35" t="n">
        <v>375</v>
      </c>
      <c r="AC968" s="35" t="n">
        <v>375</v>
      </c>
      <c r="AD968" s="35" t="n">
        <v>375</v>
      </c>
      <c r="AE968" s="35" t="n">
        <v>375</v>
      </c>
      <c r="AF968" s="35" t="n">
        <v>375</v>
      </c>
      <c r="AG968" s="35" t="n">
        <v>375</v>
      </c>
      <c r="AH968" s="35" t="n">
        <v>375</v>
      </c>
      <c r="AI968" s="35" t="n">
        <v>375</v>
      </c>
      <c r="AJ968" s="35" t="n">
        <v>375</v>
      </c>
      <c r="AK968" s="35" t="n">
        <v>375</v>
      </c>
      <c r="AL968" s="35" t="n">
        <v>375</v>
      </c>
      <c r="AM968" s="35" t="n">
        <v>375</v>
      </c>
      <c r="AN968" s="35" t="n">
        <v>375</v>
      </c>
      <c r="AO968" s="35" t="n">
        <v>375</v>
      </c>
      <c r="AP968" s="35" t="n">
        <v>375</v>
      </c>
    </row>
    <row r="969">
      <c r="A969" t="inlineStr">
        <is>
          <t>3 armor (125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1 armor + Rook (120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2 armor + Rook (130 hp)</t>
        </is>
      </c>
      <c r="B971" s="35" t="n">
        <v>250</v>
      </c>
      <c r="C971" s="35" t="n">
        <v>250</v>
      </c>
      <c r="D971" s="35" t="n">
        <v>250</v>
      </c>
      <c r="E971" s="35" t="n">
        <v>250</v>
      </c>
      <c r="F971" s="35" t="n">
        <v>250</v>
      </c>
      <c r="G971" s="35" t="n">
        <v>250</v>
      </c>
      <c r="H971" s="35" t="n">
        <v>250</v>
      </c>
      <c r="I971" s="35" t="n">
        <v>250</v>
      </c>
      <c r="J971" s="35" t="n">
        <v>250</v>
      </c>
      <c r="K971" s="35" t="n">
        <v>250</v>
      </c>
      <c r="L971" s="35" t="n">
        <v>250</v>
      </c>
      <c r="M971" s="35" t="n">
        <v>250</v>
      </c>
      <c r="N971" s="35" t="n">
        <v>250</v>
      </c>
      <c r="O971" s="35" t="n">
        <v>375</v>
      </c>
      <c r="P971" s="35" t="n">
        <v>500</v>
      </c>
      <c r="Q971" s="35" t="n">
        <v>500</v>
      </c>
      <c r="R971" s="35" t="n">
        <v>500</v>
      </c>
      <c r="S971" s="35" t="n">
        <v>500</v>
      </c>
      <c r="T971" s="35" t="n">
        <v>500</v>
      </c>
      <c r="U971" s="35" t="n">
        <v>500</v>
      </c>
      <c r="V971" s="35" t="n">
        <v>500</v>
      </c>
      <c r="W971" s="35" t="n">
        <v>500</v>
      </c>
      <c r="X971" s="35" t="n">
        <v>500</v>
      </c>
      <c r="Y971" s="35" t="n">
        <v>500</v>
      </c>
      <c r="Z971" s="35" t="n">
        <v>500</v>
      </c>
      <c r="AA971" s="35" t="n">
        <v>500</v>
      </c>
      <c r="AB971" s="35" t="n">
        <v>500</v>
      </c>
      <c r="AC971" s="35" t="n">
        <v>500</v>
      </c>
      <c r="AD971" s="35" t="n">
        <v>500</v>
      </c>
      <c r="AE971" s="35" t="n">
        <v>500</v>
      </c>
      <c r="AF971" s="35" t="n">
        <v>500</v>
      </c>
      <c r="AG971" s="35" t="n">
        <v>500</v>
      </c>
      <c r="AH971" s="35" t="n">
        <v>500</v>
      </c>
      <c r="AI971" s="35" t="n">
        <v>500</v>
      </c>
      <c r="AJ971" s="35" t="n">
        <v>500</v>
      </c>
      <c r="AK971" s="35" t="n">
        <v>500</v>
      </c>
      <c r="AL971" s="35" t="n">
        <v>500</v>
      </c>
      <c r="AM971" s="35" t="n">
        <v>500</v>
      </c>
      <c r="AN971" s="35" t="n">
        <v>500</v>
      </c>
      <c r="AO971" s="35" t="n">
        <v>500</v>
      </c>
      <c r="AP971" s="35" t="n">
        <v>500</v>
      </c>
    </row>
    <row r="972">
      <c r="A972" t="inlineStr">
        <is>
          <t>3 armor + Rook (145 hp)</t>
        </is>
      </c>
      <c r="B972" s="35" t="n">
        <v>375</v>
      </c>
      <c r="C972" s="35" t="n">
        <v>375</v>
      </c>
      <c r="D972" s="35" t="n">
        <v>375</v>
      </c>
      <c r="E972" s="35" t="n">
        <v>375</v>
      </c>
      <c r="F972" s="35" t="n">
        <v>375</v>
      </c>
      <c r="G972" s="35" t="n">
        <v>375</v>
      </c>
      <c r="H972" s="35" t="n">
        <v>375</v>
      </c>
      <c r="I972" s="35" t="n">
        <v>375</v>
      </c>
      <c r="J972" s="35" t="n">
        <v>375</v>
      </c>
      <c r="K972" s="35" t="n">
        <v>375</v>
      </c>
      <c r="L972" s="35" t="n">
        <v>375</v>
      </c>
      <c r="M972" s="35" t="n">
        <v>375</v>
      </c>
      <c r="N972" s="35" t="n">
        <v>375</v>
      </c>
      <c r="O972" s="35" t="n">
        <v>500</v>
      </c>
      <c r="P972" s="35" t="n">
        <v>625</v>
      </c>
      <c r="Q972" s="35" t="n">
        <v>625</v>
      </c>
      <c r="R972" s="35" t="n">
        <v>625</v>
      </c>
      <c r="S972" s="35" t="n">
        <v>625</v>
      </c>
      <c r="T972" s="35" t="n">
        <v>625</v>
      </c>
      <c r="U972" s="35" t="n">
        <v>625</v>
      </c>
      <c r="V972" s="35" t="n">
        <v>625</v>
      </c>
      <c r="W972" s="35" t="n">
        <v>625</v>
      </c>
      <c r="X972" s="35" t="n">
        <v>625</v>
      </c>
      <c r="Y972" s="35" t="n">
        <v>625</v>
      </c>
      <c r="Z972" s="35" t="n">
        <v>625</v>
      </c>
      <c r="AA972" s="35" t="n">
        <v>625</v>
      </c>
      <c r="AB972" s="35" t="n">
        <v>625</v>
      </c>
      <c r="AC972" s="35" t="n">
        <v>625</v>
      </c>
      <c r="AD972" s="35" t="n">
        <v>625</v>
      </c>
      <c r="AE972" s="35" t="n">
        <v>625</v>
      </c>
      <c r="AF972" s="35" t="n">
        <v>625</v>
      </c>
      <c r="AG972" s="35" t="n">
        <v>625</v>
      </c>
      <c r="AH972" s="35" t="n">
        <v>625</v>
      </c>
      <c r="AI972" s="35" t="n">
        <v>625</v>
      </c>
      <c r="AJ972" s="35" t="n">
        <v>625</v>
      </c>
      <c r="AK972" s="35" t="n">
        <v>625</v>
      </c>
      <c r="AL972" s="35" t="n">
        <v>625</v>
      </c>
      <c r="AM972" s="35" t="n">
        <v>625</v>
      </c>
      <c r="AN972" s="35" t="n">
        <v>625</v>
      </c>
      <c r="AO972" s="35" t="n">
        <v>625</v>
      </c>
      <c r="AP972" s="35" t="n">
        <v>625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250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125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(110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125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3 armor (125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1 armor + Rook (120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2 armor + Rook (130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250</v>
      </c>
      <c r="Q992" s="36" t="n">
        <v>250</v>
      </c>
      <c r="R992" s="36" t="n">
        <v>250</v>
      </c>
      <c r="S992" s="36" t="n">
        <v>250</v>
      </c>
      <c r="T992" s="36" t="n">
        <v>250</v>
      </c>
      <c r="U992" s="36" t="n">
        <v>250</v>
      </c>
      <c r="V992" s="36" t="n">
        <v>250</v>
      </c>
      <c r="W992" s="36" t="n">
        <v>250</v>
      </c>
      <c r="X992" s="36" t="n">
        <v>250</v>
      </c>
      <c r="Y992" s="36" t="n">
        <v>250</v>
      </c>
      <c r="Z992" s="36" t="n">
        <v>250</v>
      </c>
      <c r="AA992" s="36" t="n">
        <v>250</v>
      </c>
      <c r="AB992" s="36" t="n">
        <v>250</v>
      </c>
      <c r="AC992" s="36" t="n">
        <v>250</v>
      </c>
      <c r="AD992" s="36" t="n">
        <v>250</v>
      </c>
      <c r="AE992" s="36" t="n">
        <v>250</v>
      </c>
      <c r="AF992" s="36" t="n">
        <v>250</v>
      </c>
      <c r="AG992" s="36" t="n">
        <v>250</v>
      </c>
      <c r="AH992" s="36" t="n">
        <v>250</v>
      </c>
      <c r="AI992" s="36" t="n">
        <v>250</v>
      </c>
      <c r="AJ992" s="36" t="n">
        <v>250</v>
      </c>
      <c r="AK992" s="36" t="n">
        <v>250</v>
      </c>
      <c r="AL992" s="36" t="n">
        <v>250</v>
      </c>
      <c r="AM992" s="36" t="n">
        <v>250</v>
      </c>
      <c r="AN992" s="36" t="n">
        <v>250</v>
      </c>
      <c r="AO992" s="36" t="n">
        <v>250</v>
      </c>
      <c r="AP992" s="36" t="n">
        <v>250</v>
      </c>
    </row>
    <row r="993">
      <c r="A993" t="inlineStr">
        <is>
          <t>3 armor + Rook (145 hp)</t>
        </is>
      </c>
      <c r="B993" s="36" t="n">
        <v>125</v>
      </c>
      <c r="C993" s="36" t="n">
        <v>125</v>
      </c>
      <c r="D993" s="36" t="n">
        <v>125</v>
      </c>
      <c r="E993" s="36" t="n">
        <v>125</v>
      </c>
      <c r="F993" s="36" t="n">
        <v>125</v>
      </c>
      <c r="G993" s="36" t="n">
        <v>125</v>
      </c>
      <c r="H993" s="36" t="n">
        <v>125</v>
      </c>
      <c r="I993" s="36" t="n">
        <v>125</v>
      </c>
      <c r="J993" s="36" t="n">
        <v>125</v>
      </c>
      <c r="K993" s="36" t="n">
        <v>125</v>
      </c>
      <c r="L993" s="36" t="n">
        <v>125</v>
      </c>
      <c r="M993" s="36" t="n">
        <v>125</v>
      </c>
      <c r="N993" s="36" t="n">
        <v>125</v>
      </c>
      <c r="O993" s="36" t="n">
        <v>250</v>
      </c>
      <c r="P993" s="36" t="n">
        <v>375</v>
      </c>
      <c r="Q993" s="36" t="n">
        <v>375</v>
      </c>
      <c r="R993" s="36" t="n">
        <v>375</v>
      </c>
      <c r="S993" s="36" t="n">
        <v>375</v>
      </c>
      <c r="T993" s="36" t="n">
        <v>375</v>
      </c>
      <c r="U993" s="36" t="n">
        <v>375</v>
      </c>
      <c r="V993" s="36" t="n">
        <v>375</v>
      </c>
      <c r="W993" s="36" t="n">
        <v>375</v>
      </c>
      <c r="X993" s="36" t="n">
        <v>375</v>
      </c>
      <c r="Y993" s="36" t="n">
        <v>375</v>
      </c>
      <c r="Z993" s="36" t="n">
        <v>375</v>
      </c>
      <c r="AA993" s="36" t="n">
        <v>375</v>
      </c>
      <c r="AB993" s="36" t="n">
        <v>375</v>
      </c>
      <c r="AC993" s="36" t="n">
        <v>375</v>
      </c>
      <c r="AD993" s="36" t="n">
        <v>375</v>
      </c>
      <c r="AE993" s="36" t="n">
        <v>375</v>
      </c>
      <c r="AF993" s="36" t="n">
        <v>375</v>
      </c>
      <c r="AG993" s="36" t="n">
        <v>375</v>
      </c>
      <c r="AH993" s="36" t="n">
        <v>375</v>
      </c>
      <c r="AI993" s="36" t="n">
        <v>375</v>
      </c>
      <c r="AJ993" s="36" t="n">
        <v>375</v>
      </c>
      <c r="AK993" s="36" t="n">
        <v>375</v>
      </c>
      <c r="AL993" s="36" t="n">
        <v>375</v>
      </c>
      <c r="AM993" s="36" t="n">
        <v>375</v>
      </c>
      <c r="AN993" s="36" t="n">
        <v>375</v>
      </c>
      <c r="AO993" s="36" t="n">
        <v>375</v>
      </c>
      <c r="AP993" s="36" t="n">
        <v>375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7:AQ557 B563:AQ563 B570:AQ570 B577:AQ577 B583:AQ583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8:AQ558 B559:AQ559 B560:AQ560 B564:AQ564 B565:AQ565 B566:AQ566 B571:AQ571 B572:AQ572 B573:AQ573 B578:AQ578 B579:AQ579 B580:AQ580 B584:AQ584 B585:AQ585 B586:AQ586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1:AQ561 B567:AQ567 B574:AQ574 B581:AQ581 B587:AQ587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2:AQ562 B568:AQ568 B575:AQ575 B582:AQ582 B588:AQ588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0:AQ590 B597:AQ597 B604:AQ604 B611:AQ611 B618:AQ618 B625:AQ625 B632:AQ632 B639:AQ639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1:AQ591 B593:AQ593 B598:AQ598 B600:AQ600 B605:AQ605 B607:AQ607 B612:AQ612 B614:AQ614 B619:AQ619 B621:AQ621 B626:AQ626 B628:AQ628 B633:AQ633 B635:AQ635 B640:AQ640 B642:AQ642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2:AQ592 B594:AQ594 B599:AQ599 B601:AQ601 B606:AQ606 B608:AQ608 B613:AQ613 B615:AQ615 B620:AQ620 B622:AQ622 B627:AQ627 B629:AQ629 B634:AQ634 B636:AQ636 B641:AQ641 B643:AQ643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595:AQ595 B602:AQ602 B609:AQ609 B616:AQ616 B623:AQ623 B630:AQ630 B637:AQ637 B644:AQ644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46:AQ646 B647:AQ647 B653:AQ653 B654:AQ654 B660:AQ660 B661:AQ661 B667:AQ667 B668:AQ668 B674:AQ674 B675:AQ675 B681:AQ681 B682:AQ682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48:AQ648 B655:AQ655 B662:AQ662 B669:AQ669 B676:AQ676 B683:AQ683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49:AQ649 B656:AQ656 B663:AQ663 B670:AQ670 B677:AQ677 B684:AQ684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0:AQ650 B657:AQ657 B664:AQ664 B671:AQ671 B678:AQ678 B685:AQ685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1:AQ651 B658:AQ658 B665:AQ665 B672:AQ672 B679:AQ679 B686:AQ686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88:AQ688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89:AQ689 B690:AQ690 B691:AQ691 B692:AQ692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3:AQ693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695:AQ695 B702:AQ702 B708:AQ708 B715:AQ715 B722:AQ722 B729:AQ729 B736:AQ736 B743:AQ743 B750:AQ750 B757:AQ757 B764:AQ764 B771:AQ771 B778:AQ778 B785:AQ785 B792:AQ792 B799:AQ799 B806:AQ806 B813:AQ813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696:AQ696 B697:AQ697 B698:AQ698 B699:AQ699 B700:AQ700 B703:AQ703 B704:AQ704 B705:AQ705 B706:AQ706 B707:AQ707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 B814:AQ814 B815:AQ815 B816:AQ816 B817:AQ817 B818:AQ818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0:AQ820 B821:AQ821 B823:AQ823 B827:AQ827 B828:AQ828 B830:AQ830 B834:AQ834 B835:AQ835 B837:AQ837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2:AQ822 B829:AQ829 B836:AQ836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24:AQ824 B825:AQ825 B831:AQ831 B832:AQ832 B838:AQ838 B839:AQ839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 B967:AQ967 B968:AQ968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 B969:AQ969 B970:AQ970 B971:AQ971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46:AQ846 B853:AQ853 B860:AQ860 B867:AQ867 B874:AQ874 B881:AQ881 B888:AQ888 B895:AQ895 B902:AQ902 B909:AQ909 B916:AQ916 B923:AQ923 B930:AQ930 B937:AQ937 B944:AQ944 B951:AQ951 B958:AQ958 B965:AQ965 B972:AQ972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74:AQ974 B975:AQ975 B976:AQ976 B977:AQ977 B978:AQ978 B981:AQ981 B982:AQ982 B983:AQ983 B984:AQ984 B985:AQ985 B988:AQ988 B989:AQ989 B990:AQ990 B991:AQ991 B992:AQ992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79:AQ979 B986:AQ986 B993:AQ993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8" t="n">
        <v>0</v>
      </c>
      <c r="D62" s="8" t="n">
        <v>0</v>
      </c>
      <c r="E62" s="8" t="n">
        <v>0</v>
      </c>
      <c r="F62" s="10" t="n">
        <v>1</v>
      </c>
      <c r="G62" s="8" t="n">
        <v>0</v>
      </c>
      <c r="H62" s="8" t="n">
        <v>0</v>
      </c>
      <c r="J62" s="8" t="n">
        <v>0</v>
      </c>
      <c r="K62" s="8" t="n">
        <v>0</v>
      </c>
      <c r="L62" s="8" t="n">
        <v>0</v>
      </c>
      <c r="M62" s="10" t="n">
        <v>62</v>
      </c>
      <c r="N62" s="8" t="n">
        <v>0</v>
      </c>
      <c r="O62" s="8" t="n">
        <v>0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8" t="n">
        <v>0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8" t="n">
        <v>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J68" s="12" t="n">
        <v>55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J70" s="12" t="n">
        <v>61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2025-06-07T17:26:22Z</dcterms:created>
  <dcterms:modified xmlns:dcterms="http://purl.org/dc/terms/" xmlns:xsi="http://www.w3.org/2001/XMLSchema-instance" xsi:type="dcterms:W3CDTF">2025-06-07T17:26:26Z</dcterms:modified>
</cp:coreProperties>
</file>