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29</v>
      </c>
      <c r="C113" s="20" t="n">
        <v>29</v>
      </c>
      <c r="D113" s="20" t="n">
        <v>29</v>
      </c>
      <c r="E113" s="20" t="n">
        <v>29</v>
      </c>
      <c r="F113" s="20" t="n">
        <v>29</v>
      </c>
      <c r="G113" s="20" t="n">
        <v>29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22</v>
      </c>
      <c r="M113" s="8" t="n">
        <v>19</v>
      </c>
      <c r="N113" s="8" t="n">
        <v>16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23</v>
      </c>
      <c r="C114" s="20" t="n">
        <v>23</v>
      </c>
      <c r="D114" s="20" t="n">
        <v>23</v>
      </c>
      <c r="E114" s="20" t="n">
        <v>23</v>
      </c>
      <c r="F114" s="20" t="n">
        <v>23</v>
      </c>
      <c r="G114" s="20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15</v>
      </c>
      <c r="N114" s="8" t="n">
        <v>13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26</v>
      </c>
      <c r="C115" s="20" t="n">
        <v>26</v>
      </c>
      <c r="D115" s="20" t="n">
        <v>26</v>
      </c>
      <c r="E115" s="20" t="n">
        <v>26</v>
      </c>
      <c r="F115" s="20" t="n">
        <v>26</v>
      </c>
      <c r="G115" s="20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17</v>
      </c>
      <c r="N115" s="8" t="n">
        <v>15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30</v>
      </c>
      <c r="M116" s="8" t="n">
        <v>26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20" t="n">
        <v>28</v>
      </c>
      <c r="G117" s="20" t="n">
        <v>28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27</v>
      </c>
      <c r="C118" s="20" t="n">
        <v>27</v>
      </c>
      <c r="D118" s="20" t="n">
        <v>27</v>
      </c>
      <c r="E118" s="20" t="n">
        <v>27</v>
      </c>
      <c r="F118" s="20" t="n">
        <v>27</v>
      </c>
      <c r="G118" s="20" t="n">
        <v>27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15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46</v>
      </c>
      <c r="C119" s="20" t="n">
        <v>46</v>
      </c>
      <c r="D119" s="20" t="n">
        <v>46</v>
      </c>
      <c r="E119" s="20" t="n">
        <v>46</v>
      </c>
      <c r="F119" s="20" t="n">
        <v>46</v>
      </c>
      <c r="G119" s="20" t="n">
        <v>46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20" t="n">
        <v>42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26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25</v>
      </c>
      <c r="C121" s="20" t="n">
        <v>25</v>
      </c>
      <c r="D121" s="20" t="n">
        <v>25</v>
      </c>
      <c r="E121" s="20" t="n">
        <v>25</v>
      </c>
      <c r="F121" s="20" t="n">
        <v>25</v>
      </c>
      <c r="G121" s="20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43</v>
      </c>
      <c r="C122" s="20" t="n">
        <v>43</v>
      </c>
      <c r="D122" s="20" t="n">
        <v>43</v>
      </c>
      <c r="E122" s="20" t="n">
        <v>43</v>
      </c>
      <c r="F122" s="20" t="n">
        <v>43</v>
      </c>
      <c r="G122" s="20" t="n">
        <v>43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31</v>
      </c>
      <c r="M122" s="8" t="n">
        <v>28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44</v>
      </c>
      <c r="C123" s="20" t="n">
        <v>44</v>
      </c>
      <c r="D123" s="20" t="n">
        <v>44</v>
      </c>
      <c r="E123" s="20" t="n">
        <v>44</v>
      </c>
      <c r="F123" s="20" t="n">
        <v>44</v>
      </c>
      <c r="G123" s="20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29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44</v>
      </c>
      <c r="C124" s="20" t="n">
        <v>44</v>
      </c>
      <c r="D124" s="20" t="n">
        <v>44</v>
      </c>
      <c r="E124" s="20" t="n">
        <v>44</v>
      </c>
      <c r="F124" s="20" t="n">
        <v>44</v>
      </c>
      <c r="G124" s="20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34</v>
      </c>
      <c r="M124" s="8" t="n">
        <v>29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29</v>
      </c>
      <c r="C126" s="20" t="n">
        <v>29</v>
      </c>
      <c r="D126" s="20" t="n">
        <v>29</v>
      </c>
      <c r="E126" s="20" t="n">
        <v>29</v>
      </c>
      <c r="F126" s="20" t="n">
        <v>29</v>
      </c>
      <c r="G126" s="20" t="n">
        <v>29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15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22</v>
      </c>
      <c r="C127" s="20" t="n">
        <v>22</v>
      </c>
      <c r="D127" s="20" t="n">
        <v>22</v>
      </c>
      <c r="E127" s="20" t="n">
        <v>22</v>
      </c>
      <c r="F127" s="20" t="n">
        <v>22</v>
      </c>
      <c r="G127" s="20" t="n">
        <v>22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14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26</v>
      </c>
      <c r="C128" s="20" t="n">
        <v>26</v>
      </c>
      <c r="D128" s="20" t="n">
        <v>26</v>
      </c>
      <c r="E128" s="20" t="n">
        <v>26</v>
      </c>
      <c r="F128" s="20" t="n">
        <v>26</v>
      </c>
      <c r="G128" s="20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16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33</v>
      </c>
      <c r="C129" s="20" t="n">
        <v>33</v>
      </c>
      <c r="D129" s="20" t="n">
        <v>33</v>
      </c>
      <c r="E129" s="20" t="n">
        <v>33</v>
      </c>
      <c r="F129" s="20" t="n">
        <v>33</v>
      </c>
      <c r="G129" s="20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24</v>
      </c>
      <c r="M129" s="8" t="n">
        <v>21</v>
      </c>
      <c r="N129" s="8" t="n">
        <v>17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45</v>
      </c>
      <c r="C130" s="20" t="n">
        <v>45</v>
      </c>
      <c r="D130" s="20" t="n">
        <v>45</v>
      </c>
      <c r="E130" s="20" t="n">
        <v>45</v>
      </c>
      <c r="F130" s="20" t="n">
        <v>45</v>
      </c>
      <c r="G130" s="20" t="n">
        <v>45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35</v>
      </c>
      <c r="M130" s="8" t="n">
        <v>29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116</v>
      </c>
      <c r="C113" s="33" t="n">
        <v>116</v>
      </c>
      <c r="D113" s="33" t="n">
        <v>116</v>
      </c>
      <c r="E113" s="33" t="n">
        <v>116</v>
      </c>
      <c r="F113" s="33" t="n">
        <v>116</v>
      </c>
      <c r="G113" s="33" t="n">
        <v>116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88</v>
      </c>
      <c r="M113" s="33" t="n">
        <v>76</v>
      </c>
      <c r="N113" s="33" t="n">
        <v>64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184</v>
      </c>
      <c r="C114" s="33" t="n">
        <v>184</v>
      </c>
      <c r="D114" s="33" t="n">
        <v>184</v>
      </c>
      <c r="E114" s="33" t="n">
        <v>184</v>
      </c>
      <c r="F114" s="33" t="n">
        <v>184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120</v>
      </c>
      <c r="N114" s="33" t="n">
        <v>104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208</v>
      </c>
      <c r="C115" s="33" t="n">
        <v>208</v>
      </c>
      <c r="D115" s="33" t="n">
        <v>208</v>
      </c>
      <c r="E115" s="33" t="n">
        <v>208</v>
      </c>
      <c r="F115" s="33" t="n">
        <v>208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136</v>
      </c>
      <c r="N115" s="33" t="n">
        <v>120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240</v>
      </c>
      <c r="M116" s="33" t="n">
        <v>208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224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216</v>
      </c>
      <c r="C118" s="33" t="n">
        <v>216</v>
      </c>
      <c r="D118" s="33" t="n">
        <v>216</v>
      </c>
      <c r="E118" s="33" t="n">
        <v>216</v>
      </c>
      <c r="F118" s="33" t="n">
        <v>216</v>
      </c>
      <c r="G118" s="33" t="n">
        <v>216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120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368</v>
      </c>
      <c r="C119" s="33" t="n">
        <v>368</v>
      </c>
      <c r="D119" s="33" t="n">
        <v>368</v>
      </c>
      <c r="E119" s="33" t="n">
        <v>368</v>
      </c>
      <c r="F119" s="33" t="n">
        <v>368</v>
      </c>
      <c r="G119" s="33" t="n">
        <v>368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336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208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200</v>
      </c>
      <c r="C121" s="33" t="n">
        <v>200</v>
      </c>
      <c r="D121" s="33" t="n">
        <v>200</v>
      </c>
      <c r="E121" s="33" t="n">
        <v>200</v>
      </c>
      <c r="F121" s="33" t="n">
        <v>200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344</v>
      </c>
      <c r="C122" s="33" t="n">
        <v>344</v>
      </c>
      <c r="D122" s="33" t="n">
        <v>344</v>
      </c>
      <c r="E122" s="33" t="n">
        <v>344</v>
      </c>
      <c r="F122" s="33" t="n">
        <v>344</v>
      </c>
      <c r="G122" s="33" t="n">
        <v>344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248</v>
      </c>
      <c r="M122" s="33" t="n">
        <v>224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352</v>
      </c>
      <c r="C123" s="33" t="n">
        <v>352</v>
      </c>
      <c r="D123" s="33" t="n">
        <v>352</v>
      </c>
      <c r="E123" s="33" t="n">
        <v>352</v>
      </c>
      <c r="F123" s="33" t="n">
        <v>352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232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352</v>
      </c>
      <c r="C124" s="33" t="n">
        <v>352</v>
      </c>
      <c r="D124" s="33" t="n">
        <v>352</v>
      </c>
      <c r="E124" s="33" t="n">
        <v>352</v>
      </c>
      <c r="F124" s="33" t="n">
        <v>352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272</v>
      </c>
      <c r="M124" s="33" t="n">
        <v>232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240</v>
      </c>
      <c r="C125" s="33" t="n">
        <v>240</v>
      </c>
      <c r="D125" s="33" t="n">
        <v>240</v>
      </c>
      <c r="E125" s="33" t="n">
        <v>240</v>
      </c>
      <c r="F125" s="33" t="n">
        <v>240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232</v>
      </c>
      <c r="C126" s="33" t="n">
        <v>232</v>
      </c>
      <c r="D126" s="33" t="n">
        <v>232</v>
      </c>
      <c r="E126" s="33" t="n">
        <v>232</v>
      </c>
      <c r="F126" s="33" t="n">
        <v>232</v>
      </c>
      <c r="G126" s="33" t="n">
        <v>232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120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176</v>
      </c>
      <c r="C127" s="33" t="n">
        <v>176</v>
      </c>
      <c r="D127" s="33" t="n">
        <v>176</v>
      </c>
      <c r="E127" s="33" t="n">
        <v>176</v>
      </c>
      <c r="F127" s="33" t="n">
        <v>176</v>
      </c>
      <c r="G127" s="33" t="n">
        <v>176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112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208</v>
      </c>
      <c r="C128" s="33" t="n">
        <v>208</v>
      </c>
      <c r="D128" s="33" t="n">
        <v>208</v>
      </c>
      <c r="E128" s="33" t="n">
        <v>208</v>
      </c>
      <c r="F128" s="33" t="n">
        <v>208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128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264</v>
      </c>
      <c r="C129" s="33" t="n">
        <v>264</v>
      </c>
      <c r="D129" s="33" t="n">
        <v>264</v>
      </c>
      <c r="E129" s="33" t="n">
        <v>264</v>
      </c>
      <c r="F129" s="33" t="n">
        <v>264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192</v>
      </c>
      <c r="M129" s="33" t="n">
        <v>168</v>
      </c>
      <c r="N129" s="33" t="n">
        <v>136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360</v>
      </c>
      <c r="C130" s="33" t="n">
        <v>360</v>
      </c>
      <c r="D130" s="33" t="n">
        <v>360</v>
      </c>
      <c r="E130" s="33" t="n">
        <v>360</v>
      </c>
      <c r="F130" s="33" t="n">
        <v>360</v>
      </c>
      <c r="G130" s="33" t="n">
        <v>360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280</v>
      </c>
      <c r="M130" s="33" t="n">
        <v>232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16"/>
        <color rgb="00FFFFFF"/>
        <color rgb="00FFBC01"/>
      </colorScale>
    </cfRule>
  </conditionalFormatting>
  <conditionalFormatting sqref="B114:AQ114">
    <cfRule type="colorScale" priority="59">
      <colorScale>
        <cfvo type="num" val="80"/>
        <cfvo type="num" val="184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08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24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16"/>
        <color rgb="00FFFFFF"/>
        <color rgb="00FFBC01"/>
      </colorScale>
    </cfRule>
  </conditionalFormatting>
  <conditionalFormatting sqref="B119:AQ119">
    <cfRule type="colorScale" priority="64">
      <colorScale>
        <cfvo type="num" val="168"/>
        <cfvo type="num" val="368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0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44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52"/>
        <color rgb="00FFFFFF"/>
        <color rgb="00FFBC01"/>
      </colorScale>
    </cfRule>
  </conditionalFormatting>
  <conditionalFormatting sqref="B125:AQ125">
    <cfRule type="colorScale" priority="69">
      <colorScale>
        <cfvo type="num" val="104"/>
        <cfvo type="num" val="240"/>
        <color rgb="00FFFFFF"/>
        <color rgb="00FFBC01"/>
      </colorScale>
    </cfRule>
  </conditionalFormatting>
  <conditionalFormatting sqref="B126:AQ126">
    <cfRule type="colorScale" priority="70">
      <colorScale>
        <cfvo type="num" val="104"/>
        <cfvo type="num" val="232"/>
        <color rgb="00FFFFFF"/>
        <color rgb="00FFBC01"/>
      </colorScale>
    </cfRule>
  </conditionalFormatting>
  <conditionalFormatting sqref="B127:AQ127">
    <cfRule type="colorScale" priority="71">
      <colorScale>
        <cfvo type="num" val="80"/>
        <cfvo type="num" val="176"/>
        <color rgb="00FFFFFF"/>
        <color rgb="00FFBC01"/>
      </colorScale>
    </cfRule>
  </conditionalFormatting>
  <conditionalFormatting sqref="B128:AQ128">
    <cfRule type="colorScale" priority="72">
      <colorScale>
        <cfvo type="num" val="96"/>
        <cfvo type="num" val="208"/>
        <color rgb="00FFFFFF"/>
        <color rgb="00FFBC01"/>
      </colorScale>
    </cfRule>
  </conditionalFormatting>
  <conditionalFormatting sqref="B129:AQ129">
    <cfRule type="colorScale" priority="73">
      <colorScale>
        <cfvo type="num" val="120"/>
        <cfvo type="num" val="264"/>
        <color rgb="00FFFFFF"/>
        <color rgb="00FFBC01"/>
      </colorScale>
    </cfRule>
  </conditionalFormatting>
  <conditionalFormatting sqref="B130:AQ130">
    <cfRule type="colorScale" priority="74">
      <colorScale>
        <cfvo type="num" val="168"/>
        <cfvo type="num" val="360"/>
        <color rgb="00FFFFFF"/>
        <color rgb="00FFBC01"/>
      </colorScale>
    </cfRule>
  </conditionalFormatting>
  <conditionalFormatting sqref="B131:AQ131">
    <cfRule type="colorScale" priority="75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6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7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8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9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80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81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82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3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4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5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6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7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8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9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90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91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92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3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4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967</v>
      </c>
      <c r="C113" s="33" t="n">
        <v>967</v>
      </c>
      <c r="D113" s="33" t="n">
        <v>967</v>
      </c>
      <c r="E113" s="33" t="n">
        <v>967</v>
      </c>
      <c r="F113" s="33" t="n">
        <v>967</v>
      </c>
      <c r="G113" s="33" t="n">
        <v>967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733</v>
      </c>
      <c r="M113" s="33" t="n">
        <v>633</v>
      </c>
      <c r="N113" s="33" t="n">
        <v>533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1227</v>
      </c>
      <c r="C114" s="33" t="n">
        <v>1227</v>
      </c>
      <c r="D114" s="33" t="n">
        <v>1227</v>
      </c>
      <c r="E114" s="33" t="n">
        <v>1227</v>
      </c>
      <c r="F114" s="33" t="n">
        <v>1227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800</v>
      </c>
      <c r="N114" s="33" t="n">
        <v>693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1387</v>
      </c>
      <c r="C115" s="33" t="n">
        <v>1387</v>
      </c>
      <c r="D115" s="33" t="n">
        <v>1387</v>
      </c>
      <c r="E115" s="33" t="n">
        <v>1387</v>
      </c>
      <c r="F115" s="33" t="n">
        <v>1387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907</v>
      </c>
      <c r="N115" s="33" t="n">
        <v>800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320</v>
      </c>
      <c r="M116" s="33" t="n">
        <v>277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299</v>
      </c>
      <c r="C117" s="33" t="n">
        <v>299</v>
      </c>
      <c r="D117" s="33" t="n">
        <v>299</v>
      </c>
      <c r="E117" s="33" t="n">
        <v>299</v>
      </c>
      <c r="F117" s="33" t="n">
        <v>299</v>
      </c>
      <c r="G117" s="33" t="n">
        <v>299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774</v>
      </c>
      <c r="C118" s="33" t="n">
        <v>774</v>
      </c>
      <c r="D118" s="33" t="n">
        <v>774</v>
      </c>
      <c r="E118" s="33" t="n">
        <v>774</v>
      </c>
      <c r="F118" s="33" t="n">
        <v>774</v>
      </c>
      <c r="G118" s="33" t="n">
        <v>774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430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521</v>
      </c>
      <c r="C119" s="33" t="n">
        <v>521</v>
      </c>
      <c r="D119" s="33" t="n">
        <v>521</v>
      </c>
      <c r="E119" s="33" t="n">
        <v>521</v>
      </c>
      <c r="F119" s="33" t="n">
        <v>521</v>
      </c>
      <c r="G119" s="33" t="n">
        <v>521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560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347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1133</v>
      </c>
      <c r="C121" s="33" t="n">
        <v>1133</v>
      </c>
      <c r="D121" s="33" t="n">
        <v>1133</v>
      </c>
      <c r="E121" s="33" t="n">
        <v>1133</v>
      </c>
      <c r="F121" s="33" t="n">
        <v>1133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487</v>
      </c>
      <c r="C122" s="33" t="n">
        <v>487</v>
      </c>
      <c r="D122" s="33" t="n">
        <v>487</v>
      </c>
      <c r="E122" s="33" t="n">
        <v>487</v>
      </c>
      <c r="F122" s="33" t="n">
        <v>487</v>
      </c>
      <c r="G122" s="33" t="n">
        <v>487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351</v>
      </c>
      <c r="M122" s="33" t="n">
        <v>317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1291</v>
      </c>
      <c r="C123" s="33" t="n">
        <v>1291</v>
      </c>
      <c r="D123" s="33" t="n">
        <v>1291</v>
      </c>
      <c r="E123" s="33" t="n">
        <v>1291</v>
      </c>
      <c r="F123" s="33" t="n">
        <v>1291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851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1291</v>
      </c>
      <c r="C124" s="33" t="n">
        <v>1291</v>
      </c>
      <c r="D124" s="33" t="n">
        <v>1291</v>
      </c>
      <c r="E124" s="33" t="n">
        <v>1291</v>
      </c>
      <c r="F124" s="33" t="n">
        <v>1291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997</v>
      </c>
      <c r="M124" s="33" t="n">
        <v>851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851</v>
      </c>
      <c r="C126" s="33" t="n">
        <v>851</v>
      </c>
      <c r="D126" s="33" t="n">
        <v>851</v>
      </c>
      <c r="E126" s="33" t="n">
        <v>851</v>
      </c>
      <c r="F126" s="33" t="n">
        <v>851</v>
      </c>
      <c r="G126" s="33" t="n">
        <v>851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440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880</v>
      </c>
      <c r="C127" s="33" t="n">
        <v>880</v>
      </c>
      <c r="D127" s="33" t="n">
        <v>880</v>
      </c>
      <c r="E127" s="33" t="n">
        <v>880</v>
      </c>
      <c r="F127" s="33" t="n">
        <v>880</v>
      </c>
      <c r="G127" s="33" t="n">
        <v>880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560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763</v>
      </c>
      <c r="C128" s="33" t="n">
        <v>763</v>
      </c>
      <c r="D128" s="33" t="n">
        <v>763</v>
      </c>
      <c r="E128" s="33" t="n">
        <v>763</v>
      </c>
      <c r="F128" s="33" t="n">
        <v>763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469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440</v>
      </c>
      <c r="C129" s="33" t="n">
        <v>440</v>
      </c>
      <c r="D129" s="33" t="n">
        <v>440</v>
      </c>
      <c r="E129" s="33" t="n">
        <v>440</v>
      </c>
      <c r="F129" s="33" t="n">
        <v>440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320</v>
      </c>
      <c r="M129" s="33" t="n">
        <v>280</v>
      </c>
      <c r="N129" s="33" t="n">
        <v>227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510</v>
      </c>
      <c r="C130" s="33" t="n">
        <v>510</v>
      </c>
      <c r="D130" s="33" t="n">
        <v>510</v>
      </c>
      <c r="E130" s="33" t="n">
        <v>510</v>
      </c>
      <c r="F130" s="33" t="n">
        <v>510</v>
      </c>
      <c r="G130" s="33" t="n">
        <v>510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397</v>
      </c>
      <c r="M130" s="33" t="n">
        <v>329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2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3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1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2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2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1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2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2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3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1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2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3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2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2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3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1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2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2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3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1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2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2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3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1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2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2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3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1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2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2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3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1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2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2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1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2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3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1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2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2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2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3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1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2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2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3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1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2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3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1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2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2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3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1 armor + Rook (120 hp)</t>
        </is>
      </c>
      <c r="B704" s="8" t="n">
        <v>2</v>
      </c>
      <c r="C704" s="8" t="n">
        <v>2</v>
      </c>
      <c r="D704" s="8" t="n">
        <v>2</v>
      </c>
      <c r="E704" s="8" t="n">
        <v>2</v>
      </c>
      <c r="F704" s="8" t="n">
        <v>2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2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2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2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3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1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2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20" t="n">
        <v>1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20" t="n">
        <v>1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2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3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1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2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2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3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1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2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2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3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1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2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3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2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2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3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1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2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3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2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2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2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3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1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2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2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3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1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2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2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2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1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2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2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1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1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2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2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1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3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2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2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3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1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2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2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3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1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2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2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3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1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2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2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3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1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2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2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3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1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2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2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3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1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2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2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3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1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2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2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3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1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2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2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3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1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2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2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3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1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2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2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3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1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2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2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3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1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2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2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3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1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2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2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3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1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2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2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3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1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2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2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3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1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2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2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3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1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2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2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3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1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2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2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3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1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2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2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3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1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2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2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3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1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2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2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3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1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2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2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3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1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2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2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3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1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2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2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3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120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1 armor + Rook (120 hp)</t>
        </is>
      </c>
      <c r="B704" s="33" t="n">
        <v>120</v>
      </c>
      <c r="C704" s="33" t="n">
        <v>120</v>
      </c>
      <c r="D704" s="33" t="n">
        <v>120</v>
      </c>
      <c r="E704" s="33" t="n">
        <v>120</v>
      </c>
      <c r="F704" s="33" t="n">
        <v>120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2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120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2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3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1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2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2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3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1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2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2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273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2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3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1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2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2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3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1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2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2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3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1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2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2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3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1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2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2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3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1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2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2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3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1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2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2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2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2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3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1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2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2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3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1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2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2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2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1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2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2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1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1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2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2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1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3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2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2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3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1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2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2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3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1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2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2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3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1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2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2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3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1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2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2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3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1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2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2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3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1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2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2025-06-06T15:28:56Z</dcterms:created>
  <dcterms:modified xmlns:dcterms="http://purl.org/dc/terms/" xmlns:xsi="http://www.w3.org/2001/XMLSchema-instance" xsi:type="dcterms:W3CDTF">2025-06-06T15:28:59Z</dcterms:modified>
</cp:coreProperties>
</file>