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7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7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8" t="n">
        <v>41</v>
      </c>
      <c r="AB10" s="8" t="n">
        <v>39</v>
      </c>
      <c r="AC10" s="8" t="n">
        <v>38</v>
      </c>
      <c r="AD10" s="8" t="n">
        <v>36</v>
      </c>
      <c r="AE10" s="8" t="n">
        <v>35</v>
      </c>
      <c r="AF10" s="8" t="n">
        <v>32</v>
      </c>
      <c r="AG10" s="8" t="n">
        <v>31</v>
      </c>
      <c r="AH10" s="8" t="n">
        <v>29</v>
      </c>
      <c r="AI10" s="8" t="n">
        <v>28</v>
      </c>
      <c r="AJ10" s="8" t="n">
        <v>26</v>
      </c>
      <c r="AK10" s="7" t="n">
        <v>25</v>
      </c>
      <c r="AL10" s="7" t="n">
        <v>25</v>
      </c>
      <c r="AM10" s="7" t="n">
        <v>25</v>
      </c>
      <c r="AN10" s="7" t="n">
        <v>25</v>
      </c>
      <c r="AO10" s="7" t="n">
        <v>25</v>
      </c>
      <c r="AP10" s="7" t="n">
        <v>25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7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7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47</v>
      </c>
      <c r="AB12" s="8" t="n">
        <v>44</v>
      </c>
      <c r="AC12" s="8" t="n">
        <v>42</v>
      </c>
      <c r="AD12" s="8" t="n">
        <v>41</v>
      </c>
      <c r="AE12" s="8" t="n">
        <v>39</v>
      </c>
      <c r="AF12" s="8" t="n">
        <v>37</v>
      </c>
      <c r="AG12" s="8" t="n">
        <v>36</v>
      </c>
      <c r="AH12" s="8" t="n">
        <v>33</v>
      </c>
      <c r="AI12" s="8" t="n">
        <v>31</v>
      </c>
      <c r="AJ12" s="8" t="n">
        <v>29</v>
      </c>
      <c r="AK12" s="7" t="n">
        <v>28</v>
      </c>
      <c r="AL12" s="7" t="n">
        <v>28</v>
      </c>
      <c r="AM12" s="7" t="n">
        <v>28</v>
      </c>
      <c r="AN12" s="7" t="n">
        <v>28</v>
      </c>
      <c r="AO12" s="7" t="n">
        <v>28</v>
      </c>
      <c r="AP12" s="7" t="n">
        <v>28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7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7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7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7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7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7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7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7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7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7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7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7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7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7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7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7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8" t="n">
        <v>43</v>
      </c>
      <c r="AB21" s="8" t="n">
        <v>41</v>
      </c>
      <c r="AC21" s="8" t="n">
        <v>40</v>
      </c>
      <c r="AD21" s="8" t="n">
        <v>38</v>
      </c>
      <c r="AE21" s="8" t="n">
        <v>37</v>
      </c>
      <c r="AF21" s="8" t="n">
        <v>35</v>
      </c>
      <c r="AG21" s="8" t="n">
        <v>32</v>
      </c>
      <c r="AH21" s="8" t="n">
        <v>31</v>
      </c>
      <c r="AI21" s="8" t="n">
        <v>29</v>
      </c>
      <c r="AJ21" s="8" t="n">
        <v>28</v>
      </c>
      <c r="AK21" s="7" t="n">
        <v>27</v>
      </c>
      <c r="AL21" s="7" t="n">
        <v>27</v>
      </c>
      <c r="AM21" s="7" t="n">
        <v>27</v>
      </c>
      <c r="AN21" s="7" t="n">
        <v>27</v>
      </c>
      <c r="AO21" s="7" t="n">
        <v>27</v>
      </c>
      <c r="AP21" s="7" t="n">
        <v>27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7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7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39</v>
      </c>
      <c r="AB23" s="8" t="n">
        <v>37</v>
      </c>
      <c r="AC23" s="8" t="n">
        <v>36</v>
      </c>
      <c r="AD23" s="8" t="n">
        <v>35</v>
      </c>
      <c r="AE23" s="8" t="n">
        <v>32</v>
      </c>
      <c r="AF23" s="8" t="n">
        <v>31</v>
      </c>
      <c r="AG23" s="8" t="n">
        <v>29</v>
      </c>
      <c r="AH23" s="8" t="n">
        <v>28</v>
      </c>
      <c r="AI23" s="8" t="n">
        <v>26</v>
      </c>
      <c r="AJ23" s="8" t="n">
        <v>25</v>
      </c>
      <c r="AK23" s="7" t="n">
        <v>24</v>
      </c>
      <c r="AL23" s="7" t="n">
        <v>24</v>
      </c>
      <c r="AM23" s="7" t="n">
        <v>24</v>
      </c>
      <c r="AN23" s="7" t="n">
        <v>24</v>
      </c>
      <c r="AO23" s="7" t="n">
        <v>24</v>
      </c>
      <c r="AP23" s="7" t="n">
        <v>24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7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40</v>
      </c>
      <c r="AB25" s="8" t="n">
        <v>39</v>
      </c>
      <c r="AC25" s="8" t="n">
        <v>37</v>
      </c>
      <c r="AD25" s="8" t="n">
        <v>36</v>
      </c>
      <c r="AE25" s="8" t="n">
        <v>33</v>
      </c>
      <c r="AF25" s="8" t="n">
        <v>32</v>
      </c>
      <c r="AG25" s="8" t="n">
        <v>30</v>
      </c>
      <c r="AH25" s="8" t="n">
        <v>29</v>
      </c>
      <c r="AI25" s="8" t="n">
        <v>27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7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7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8" t="n">
        <v>41</v>
      </c>
      <c r="AB29" s="8" t="n">
        <v>39</v>
      </c>
      <c r="AC29" s="8" t="n">
        <v>38</v>
      </c>
      <c r="AD29" s="8" t="n">
        <v>36</v>
      </c>
      <c r="AE29" s="8" t="n">
        <v>35</v>
      </c>
      <c r="AF29" s="8" t="n">
        <v>32</v>
      </c>
      <c r="AG29" s="8" t="n">
        <v>31</v>
      </c>
      <c r="AH29" s="8" t="n">
        <v>29</v>
      </c>
      <c r="AI29" s="8" t="n">
        <v>28</v>
      </c>
      <c r="AJ29" s="8" t="n">
        <v>26</v>
      </c>
      <c r="AK29" s="7" t="n">
        <v>25</v>
      </c>
      <c r="AL29" s="7" t="n">
        <v>25</v>
      </c>
      <c r="AM29" s="7" t="n">
        <v>25</v>
      </c>
      <c r="AN29" s="7" t="n">
        <v>25</v>
      </c>
      <c r="AO29" s="7" t="n">
        <v>25</v>
      </c>
      <c r="AP29" s="7" t="n">
        <v>25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7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7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7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7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48</v>
      </c>
      <c r="AB32" s="8" t="n">
        <v>46</v>
      </c>
      <c r="AC32" s="8" t="n">
        <v>43</v>
      </c>
      <c r="AD32" s="8" t="n">
        <v>42</v>
      </c>
      <c r="AE32" s="8" t="n">
        <v>40</v>
      </c>
      <c r="AF32" s="8" t="n">
        <v>38</v>
      </c>
      <c r="AG32" s="8" t="n">
        <v>36</v>
      </c>
      <c r="AH32" s="8" t="n">
        <v>33</v>
      </c>
      <c r="AI32" s="8" t="n">
        <v>32</v>
      </c>
      <c r="AJ32" s="8" t="n">
        <v>30</v>
      </c>
      <c r="AK32" s="7" t="n">
        <v>29</v>
      </c>
      <c r="AL32" s="7" t="n">
        <v>29</v>
      </c>
      <c r="AM32" s="7" t="n">
        <v>29</v>
      </c>
      <c r="AN32" s="7" t="n">
        <v>29</v>
      </c>
      <c r="AO32" s="7" t="n">
        <v>29</v>
      </c>
      <c r="AP32" s="7" t="n">
        <v>29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7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7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7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48</v>
      </c>
      <c r="AB35" s="8" t="n">
        <v>46</v>
      </c>
      <c r="AC35" s="8" t="n">
        <v>43</v>
      </c>
      <c r="AD35" s="8" t="n">
        <v>42</v>
      </c>
      <c r="AE35" s="8" t="n">
        <v>40</v>
      </c>
      <c r="AF35" s="8" t="n">
        <v>38</v>
      </c>
      <c r="AG35" s="8" t="n">
        <v>36</v>
      </c>
      <c r="AH35" s="8" t="n">
        <v>33</v>
      </c>
      <c r="AI35" s="8" t="n">
        <v>32</v>
      </c>
      <c r="AJ35" s="8" t="n">
        <v>30</v>
      </c>
      <c r="AK35" s="7" t="n">
        <v>29</v>
      </c>
      <c r="AL35" s="7" t="n">
        <v>29</v>
      </c>
      <c r="AM35" s="7" t="n">
        <v>29</v>
      </c>
      <c r="AN35" s="7" t="n">
        <v>29</v>
      </c>
      <c r="AO35" s="7" t="n">
        <v>29</v>
      </c>
      <c r="AP35" s="7" t="n">
        <v>29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7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7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51</v>
      </c>
      <c r="AB37" s="8" t="n">
        <v>49</v>
      </c>
      <c r="AC37" s="8" t="n">
        <v>47</v>
      </c>
      <c r="AD37" s="8" t="n">
        <v>44</v>
      </c>
      <c r="AE37" s="8" t="n">
        <v>42</v>
      </c>
      <c r="AF37" s="8" t="n">
        <v>40</v>
      </c>
      <c r="AG37" s="8" t="n">
        <v>39</v>
      </c>
      <c r="AH37" s="8" t="n">
        <v>37</v>
      </c>
      <c r="AI37" s="8" t="n">
        <v>35</v>
      </c>
      <c r="AJ37" s="8" t="n">
        <v>32</v>
      </c>
      <c r="AK37" s="7" t="n">
        <v>31</v>
      </c>
      <c r="AL37" s="7" t="n">
        <v>31</v>
      </c>
      <c r="AM37" s="7" t="n">
        <v>31</v>
      </c>
      <c r="AN37" s="7" t="n">
        <v>31</v>
      </c>
      <c r="AO37" s="7" t="n">
        <v>31</v>
      </c>
      <c r="AP37" s="7" t="n">
        <v>31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7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39</v>
      </c>
      <c r="AB39" s="8" t="n">
        <v>38</v>
      </c>
      <c r="AC39" s="8" t="n">
        <v>36</v>
      </c>
      <c r="AD39" s="8" t="n">
        <v>35</v>
      </c>
      <c r="AE39" s="8" t="n">
        <v>32</v>
      </c>
      <c r="AF39" s="8" t="n">
        <v>31</v>
      </c>
      <c r="AG39" s="8" t="n">
        <v>29</v>
      </c>
      <c r="AH39" s="8" t="n">
        <v>28</v>
      </c>
      <c r="AI39" s="8" t="n">
        <v>27</v>
      </c>
      <c r="AJ39" s="8" t="n">
        <v>25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7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7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38</v>
      </c>
      <c r="AB41" s="8" t="n">
        <v>37</v>
      </c>
      <c r="AC41" s="8" t="n">
        <v>35</v>
      </c>
      <c r="AD41" s="8" t="n">
        <v>33</v>
      </c>
      <c r="AE41" s="8" t="n">
        <v>31</v>
      </c>
      <c r="AF41" s="8" t="n">
        <v>30</v>
      </c>
      <c r="AG41" s="8" t="n">
        <v>29</v>
      </c>
      <c r="AH41" s="8" t="n">
        <v>27</v>
      </c>
      <c r="AI41" s="8" t="n">
        <v>26</v>
      </c>
      <c r="AJ41" s="7" t="n">
        <v>24</v>
      </c>
      <c r="AK41" s="7" t="n">
        <v>24</v>
      </c>
      <c r="AL41" s="7" t="n">
        <v>24</v>
      </c>
      <c r="AM41" s="7" t="n">
        <v>24</v>
      </c>
      <c r="AN41" s="7" t="n">
        <v>24</v>
      </c>
      <c r="AO41" s="7" t="n">
        <v>24</v>
      </c>
      <c r="AP41" s="7" t="n">
        <v>24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7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7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8" t="n">
        <v>42</v>
      </c>
      <c r="AB43" s="8" t="n">
        <v>40</v>
      </c>
      <c r="AC43" s="8" t="n">
        <v>39</v>
      </c>
      <c r="AD43" s="8" t="n">
        <v>37</v>
      </c>
      <c r="AE43" s="8" t="n">
        <v>36</v>
      </c>
      <c r="AF43" s="8" t="n">
        <v>33</v>
      </c>
      <c r="AG43" s="8" t="n">
        <v>32</v>
      </c>
      <c r="AH43" s="8" t="n">
        <v>30</v>
      </c>
      <c r="AI43" s="8" t="n">
        <v>28</v>
      </c>
      <c r="AJ43" s="8" t="n">
        <v>27</v>
      </c>
      <c r="AK43" s="7" t="n">
        <v>26</v>
      </c>
      <c r="AL43" s="7" t="n">
        <v>26</v>
      </c>
      <c r="AM43" s="7" t="n">
        <v>26</v>
      </c>
      <c r="AN43" s="7" t="n">
        <v>26</v>
      </c>
      <c r="AO43" s="7" t="n">
        <v>26</v>
      </c>
      <c r="AP43" s="7" t="n">
        <v>26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7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7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49</v>
      </c>
      <c r="AB45" s="8" t="n">
        <v>47</v>
      </c>
      <c r="AC45" s="8" t="n">
        <v>44</v>
      </c>
      <c r="AD45" s="8" t="n">
        <v>43</v>
      </c>
      <c r="AE45" s="8" t="n">
        <v>41</v>
      </c>
      <c r="AF45" s="8" t="n">
        <v>39</v>
      </c>
      <c r="AG45" s="8" t="n">
        <v>37</v>
      </c>
      <c r="AH45" s="8" t="n">
        <v>35</v>
      </c>
      <c r="AI45" s="8" t="n">
        <v>32</v>
      </c>
      <c r="AJ45" s="8" t="n">
        <v>31</v>
      </c>
      <c r="AK45" s="7" t="n">
        <v>30</v>
      </c>
      <c r="AL45" s="7" t="n">
        <v>30</v>
      </c>
      <c r="AM45" s="7" t="n">
        <v>30</v>
      </c>
      <c r="AN45" s="7" t="n">
        <v>30</v>
      </c>
      <c r="AO45" s="7" t="n">
        <v>30</v>
      </c>
      <c r="AP45" s="7" t="n">
        <v>30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7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7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7" t="n">
        <v>47</v>
      </c>
      <c r="AA47" s="8" t="n">
        <v>46</v>
      </c>
      <c r="AB47" s="8" t="n">
        <v>43</v>
      </c>
      <c r="AC47" s="8" t="n">
        <v>41</v>
      </c>
      <c r="AD47" s="8" t="n">
        <v>40</v>
      </c>
      <c r="AE47" s="8" t="n">
        <v>38</v>
      </c>
      <c r="AF47" s="8" t="n">
        <v>37</v>
      </c>
      <c r="AG47" s="8" t="n">
        <v>35</v>
      </c>
      <c r="AH47" s="8" t="n">
        <v>32</v>
      </c>
      <c r="AI47" s="8" t="n">
        <v>30</v>
      </c>
      <c r="AJ47" s="8" t="n">
        <v>29</v>
      </c>
      <c r="AK47" s="7" t="n">
        <v>28</v>
      </c>
      <c r="AL47" s="7" t="n">
        <v>28</v>
      </c>
      <c r="AM47" s="7" t="n">
        <v>28</v>
      </c>
      <c r="AN47" s="7" t="n">
        <v>28</v>
      </c>
      <c r="AO47" s="7" t="n">
        <v>28</v>
      </c>
      <c r="AP47" s="7" t="n">
        <v>28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7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7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7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7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10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10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10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10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10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10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10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10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10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10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10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10" t="n">
        <v>38</v>
      </c>
      <c r="T57" s="8" t="n">
        <v>37</v>
      </c>
      <c r="U57" s="8" t="n">
        <v>36</v>
      </c>
      <c r="V57" s="8" t="n">
        <v>33</v>
      </c>
      <c r="W57" s="8" t="n">
        <v>32</v>
      </c>
      <c r="X57" s="8" t="n">
        <v>31</v>
      </c>
      <c r="Y57" s="8" t="n">
        <v>29</v>
      </c>
      <c r="Z57" s="8" t="n">
        <v>28</v>
      </c>
      <c r="AA57" s="8" t="n">
        <v>27</v>
      </c>
      <c r="AB57" s="8" t="n">
        <v>25</v>
      </c>
      <c r="AC57" s="8" t="n">
        <v>24</v>
      </c>
      <c r="AD57" s="10" t="n">
        <v>22</v>
      </c>
      <c r="AE57" s="10" t="n">
        <v>22</v>
      </c>
      <c r="AF57" s="10" t="n">
        <v>22</v>
      </c>
      <c r="AG57" s="10" t="n">
        <v>22</v>
      </c>
      <c r="AH57" s="10" t="n">
        <v>22</v>
      </c>
      <c r="AI57" s="10" t="n">
        <v>22</v>
      </c>
      <c r="AJ57" s="10" t="n">
        <v>22</v>
      </c>
      <c r="AK57" s="10" t="n">
        <v>22</v>
      </c>
      <c r="AL57" s="10" t="n">
        <v>22</v>
      </c>
      <c r="AM57" s="10" t="n">
        <v>22</v>
      </c>
      <c r="AN57" s="10" t="n">
        <v>22</v>
      </c>
      <c r="AO57" s="10" t="n">
        <v>22</v>
      </c>
      <c r="AP57" s="10" t="n">
        <v>22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10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10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39</v>
      </c>
      <c r="U59" s="8" t="n">
        <v>38</v>
      </c>
      <c r="V59" s="8" t="n">
        <v>36</v>
      </c>
      <c r="W59" s="8" t="n">
        <v>35</v>
      </c>
      <c r="X59" s="8" t="n">
        <v>32</v>
      </c>
      <c r="Y59" s="8" t="n">
        <v>31</v>
      </c>
      <c r="Z59" s="8" t="n">
        <v>29</v>
      </c>
      <c r="AA59" s="8" t="n">
        <v>28</v>
      </c>
      <c r="AB59" s="8" t="n">
        <v>26</v>
      </c>
      <c r="AC59" s="8" t="n">
        <v>25</v>
      </c>
      <c r="AD59" s="10" t="n">
        <v>24</v>
      </c>
      <c r="AE59" s="10" t="n">
        <v>24</v>
      </c>
      <c r="AF59" s="10" t="n">
        <v>24</v>
      </c>
      <c r="AG59" s="10" t="n">
        <v>24</v>
      </c>
      <c r="AH59" s="10" t="n">
        <v>24</v>
      </c>
      <c r="AI59" s="10" t="n">
        <v>24</v>
      </c>
      <c r="AJ59" s="10" t="n">
        <v>24</v>
      </c>
      <c r="AK59" s="10" t="n">
        <v>24</v>
      </c>
      <c r="AL59" s="10" t="n">
        <v>24</v>
      </c>
      <c r="AM59" s="10" t="n">
        <v>24</v>
      </c>
      <c r="AN59" s="10" t="n">
        <v>24</v>
      </c>
      <c r="AO59" s="10" t="n">
        <v>24</v>
      </c>
      <c r="AP59" s="10" t="n">
        <v>24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10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10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8" t="n">
        <v>43</v>
      </c>
      <c r="U61" s="8" t="n">
        <v>41</v>
      </c>
      <c r="V61" s="8" t="n">
        <v>40</v>
      </c>
      <c r="W61" s="8" t="n">
        <v>38</v>
      </c>
      <c r="X61" s="8" t="n">
        <v>36</v>
      </c>
      <c r="Y61" s="8" t="n">
        <v>35</v>
      </c>
      <c r="Z61" s="8" t="n">
        <v>32</v>
      </c>
      <c r="AA61" s="8" t="n">
        <v>31</v>
      </c>
      <c r="AB61" s="8" t="n">
        <v>29</v>
      </c>
      <c r="AC61" s="8" t="n">
        <v>28</v>
      </c>
      <c r="AD61" s="10" t="n">
        <v>27</v>
      </c>
      <c r="AE61" s="10" t="n">
        <v>27</v>
      </c>
      <c r="AF61" s="10" t="n">
        <v>27</v>
      </c>
      <c r="AG61" s="10" t="n">
        <v>27</v>
      </c>
      <c r="AH61" s="10" t="n">
        <v>27</v>
      </c>
      <c r="AI61" s="10" t="n">
        <v>27</v>
      </c>
      <c r="AJ61" s="10" t="n">
        <v>27</v>
      </c>
      <c r="AK61" s="10" t="n">
        <v>27</v>
      </c>
      <c r="AL61" s="10" t="n">
        <v>27</v>
      </c>
      <c r="AM61" s="10" t="n">
        <v>27</v>
      </c>
      <c r="AN61" s="10" t="n">
        <v>27</v>
      </c>
      <c r="AO61" s="10" t="n">
        <v>27</v>
      </c>
      <c r="AP61" s="10" t="n">
        <v>27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10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10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29</v>
      </c>
      <c r="U63" s="8" t="n">
        <v>28</v>
      </c>
      <c r="V63" s="8" t="n">
        <v>27</v>
      </c>
      <c r="W63" s="8" t="n">
        <v>26</v>
      </c>
      <c r="X63" s="8" t="n">
        <v>25</v>
      </c>
      <c r="Y63" s="8" t="n">
        <v>24</v>
      </c>
      <c r="Z63" s="8" t="n">
        <v>22</v>
      </c>
      <c r="AA63" s="8" t="n">
        <v>21</v>
      </c>
      <c r="AB63" s="8" t="n">
        <v>19</v>
      </c>
      <c r="AC63" s="10" t="n">
        <v>18</v>
      </c>
      <c r="AD63" s="10" t="n">
        <v>18</v>
      </c>
      <c r="AE63" s="10" t="n">
        <v>18</v>
      </c>
      <c r="AF63" s="10" t="n">
        <v>18</v>
      </c>
      <c r="AG63" s="10" t="n">
        <v>18</v>
      </c>
      <c r="AH63" s="10" t="n">
        <v>18</v>
      </c>
      <c r="AI63" s="10" t="n">
        <v>18</v>
      </c>
      <c r="AJ63" s="10" t="n">
        <v>18</v>
      </c>
      <c r="AK63" s="10" t="n">
        <v>18</v>
      </c>
      <c r="AL63" s="10" t="n">
        <v>18</v>
      </c>
      <c r="AM63" s="10" t="n">
        <v>18</v>
      </c>
      <c r="AN63" s="10" t="n">
        <v>18</v>
      </c>
      <c r="AO63" s="10" t="n">
        <v>18</v>
      </c>
      <c r="AP63" s="10" t="n">
        <v>18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8" t="n">
        <v>32</v>
      </c>
      <c r="U65" s="8" t="n">
        <v>31</v>
      </c>
      <c r="V65" s="8" t="n">
        <v>30</v>
      </c>
      <c r="W65" s="8" t="n">
        <v>28</v>
      </c>
      <c r="X65" s="8" t="n">
        <v>27</v>
      </c>
      <c r="Y65" s="8" t="n">
        <v>26</v>
      </c>
      <c r="Z65" s="8" t="n">
        <v>25</v>
      </c>
      <c r="AA65" s="8" t="n">
        <v>24</v>
      </c>
      <c r="AB65" s="8" t="n">
        <v>22</v>
      </c>
      <c r="AC65" s="8" t="n">
        <v>21</v>
      </c>
      <c r="AD65" s="10" t="n">
        <v>20</v>
      </c>
      <c r="AE65" s="10" t="n">
        <v>20</v>
      </c>
      <c r="AF65" s="10" t="n">
        <v>20</v>
      </c>
      <c r="AG65" s="10" t="n">
        <v>20</v>
      </c>
      <c r="AH65" s="10" t="n">
        <v>20</v>
      </c>
      <c r="AI65" s="10" t="n">
        <v>20</v>
      </c>
      <c r="AJ65" s="10" t="n">
        <v>20</v>
      </c>
      <c r="AK65" s="10" t="n">
        <v>20</v>
      </c>
      <c r="AL65" s="10" t="n">
        <v>20</v>
      </c>
      <c r="AM65" s="10" t="n">
        <v>20</v>
      </c>
      <c r="AN65" s="10" t="n">
        <v>20</v>
      </c>
      <c r="AO65" s="10" t="n">
        <v>20</v>
      </c>
      <c r="AP65" s="10" t="n">
        <v>20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10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10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10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10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36</v>
      </c>
      <c r="C68" s="10" t="n">
        <v>36</v>
      </c>
      <c r="D68" s="10" t="n">
        <v>36</v>
      </c>
      <c r="E68" s="10" t="n">
        <v>36</v>
      </c>
      <c r="F68" s="10" t="n">
        <v>36</v>
      </c>
      <c r="G68" s="10" t="n">
        <v>36</v>
      </c>
      <c r="H68" s="10" t="n">
        <v>36</v>
      </c>
      <c r="I68" s="10" t="n">
        <v>36</v>
      </c>
      <c r="J68" s="10" t="n">
        <v>36</v>
      </c>
      <c r="K68" s="10" t="n">
        <v>36</v>
      </c>
      <c r="L68" s="10" t="n">
        <v>36</v>
      </c>
      <c r="M68" s="10" t="n">
        <v>36</v>
      </c>
      <c r="N68" s="10" t="n">
        <v>36</v>
      </c>
      <c r="O68" s="10" t="n">
        <v>36</v>
      </c>
      <c r="P68" s="10" t="n">
        <v>36</v>
      </c>
      <c r="Q68" s="10" t="n">
        <v>36</v>
      </c>
      <c r="R68" s="10" t="n">
        <v>36</v>
      </c>
      <c r="S68" s="10" t="n">
        <v>36</v>
      </c>
      <c r="T68" s="8" t="n">
        <v>35</v>
      </c>
      <c r="U68" s="8" t="n">
        <v>33</v>
      </c>
      <c r="V68" s="8" t="n">
        <v>32</v>
      </c>
      <c r="W68" s="8" t="n">
        <v>30</v>
      </c>
      <c r="X68" s="8" t="n">
        <v>29</v>
      </c>
      <c r="Y68" s="8" t="n">
        <v>28</v>
      </c>
      <c r="Z68" s="8" t="n">
        <v>26</v>
      </c>
      <c r="AA68" s="8" t="n">
        <v>25</v>
      </c>
      <c r="AB68" s="8" t="n">
        <v>24</v>
      </c>
      <c r="AC68" s="10" t="n">
        <v>21</v>
      </c>
      <c r="AD68" s="10" t="n">
        <v>21</v>
      </c>
      <c r="AE68" s="10" t="n">
        <v>21</v>
      </c>
      <c r="AF68" s="10" t="n">
        <v>21</v>
      </c>
      <c r="AG68" s="10" t="n">
        <v>21</v>
      </c>
      <c r="AH68" s="10" t="n">
        <v>21</v>
      </c>
      <c r="AI68" s="10" t="n">
        <v>21</v>
      </c>
      <c r="AJ68" s="10" t="n">
        <v>21</v>
      </c>
      <c r="AK68" s="10" t="n">
        <v>21</v>
      </c>
      <c r="AL68" s="10" t="n">
        <v>21</v>
      </c>
      <c r="AM68" s="10" t="n">
        <v>21</v>
      </c>
      <c r="AN68" s="10" t="n">
        <v>21</v>
      </c>
      <c r="AO68" s="10" t="n">
        <v>21</v>
      </c>
      <c r="AP68" s="10" t="n">
        <v>21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10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10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28</v>
      </c>
      <c r="U74" s="8" t="n">
        <v>27</v>
      </c>
      <c r="V74" s="8" t="n">
        <v>26</v>
      </c>
      <c r="W74" s="8" t="n">
        <v>25</v>
      </c>
      <c r="X74" s="8" t="n">
        <v>24</v>
      </c>
      <c r="Y74" s="8" t="n">
        <v>22</v>
      </c>
      <c r="Z74" s="8" t="n">
        <v>21</v>
      </c>
      <c r="AA74" s="8" t="n">
        <v>20</v>
      </c>
      <c r="AB74" s="8" t="n">
        <v>19</v>
      </c>
      <c r="AC74" s="8" t="n">
        <v>18</v>
      </c>
      <c r="AD74" s="10" t="n">
        <v>17</v>
      </c>
      <c r="AE74" s="10" t="n">
        <v>17</v>
      </c>
      <c r="AF74" s="10" t="n">
        <v>17</v>
      </c>
      <c r="AG74" s="10" t="n">
        <v>17</v>
      </c>
      <c r="AH74" s="10" t="n">
        <v>17</v>
      </c>
      <c r="AI74" s="10" t="n">
        <v>17</v>
      </c>
      <c r="AJ74" s="10" t="n">
        <v>17</v>
      </c>
      <c r="AK74" s="10" t="n">
        <v>17</v>
      </c>
      <c r="AL74" s="10" t="n">
        <v>17</v>
      </c>
      <c r="AM74" s="10" t="n">
        <v>17</v>
      </c>
      <c r="AN74" s="10" t="n">
        <v>17</v>
      </c>
      <c r="AO74" s="10" t="n">
        <v>17</v>
      </c>
      <c r="AP74" s="10" t="n">
        <v>17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10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10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25</v>
      </c>
      <c r="C76" s="10" t="n">
        <v>25</v>
      </c>
      <c r="D76" s="10" t="n">
        <v>25</v>
      </c>
      <c r="E76" s="10" t="n">
        <v>25</v>
      </c>
      <c r="F76" s="10" t="n">
        <v>25</v>
      </c>
      <c r="G76" s="10" t="n">
        <v>25</v>
      </c>
      <c r="H76" s="10" t="n">
        <v>25</v>
      </c>
      <c r="I76" s="10" t="n">
        <v>25</v>
      </c>
      <c r="J76" s="10" t="n">
        <v>25</v>
      </c>
      <c r="K76" s="10" t="n">
        <v>25</v>
      </c>
      <c r="L76" s="10" t="n">
        <v>25</v>
      </c>
      <c r="M76" s="10" t="n">
        <v>25</v>
      </c>
      <c r="N76" s="10" t="n">
        <v>25</v>
      </c>
      <c r="O76" s="10" t="n">
        <v>25</v>
      </c>
      <c r="P76" s="10" t="n">
        <v>25</v>
      </c>
      <c r="Q76" s="10" t="n">
        <v>25</v>
      </c>
      <c r="R76" s="10" t="n">
        <v>25</v>
      </c>
      <c r="S76" s="10" t="n">
        <v>25</v>
      </c>
      <c r="T76" s="8" t="n">
        <v>24</v>
      </c>
      <c r="U76" s="8" t="n">
        <v>22</v>
      </c>
      <c r="V76" s="8" t="n">
        <v>21</v>
      </c>
      <c r="W76" s="8" t="n">
        <v>21</v>
      </c>
      <c r="X76" s="8" t="n">
        <v>20</v>
      </c>
      <c r="Y76" s="8" t="n">
        <v>19</v>
      </c>
      <c r="Z76" s="8" t="n">
        <v>18</v>
      </c>
      <c r="AA76" s="8" t="n">
        <v>17</v>
      </c>
      <c r="AB76" s="8" t="n">
        <v>16</v>
      </c>
      <c r="AC76" s="10" t="n">
        <v>15</v>
      </c>
      <c r="AD76" s="10" t="n">
        <v>15</v>
      </c>
      <c r="AE76" s="10" t="n">
        <v>15</v>
      </c>
      <c r="AF76" s="10" t="n">
        <v>15</v>
      </c>
      <c r="AG76" s="10" t="n">
        <v>15</v>
      </c>
      <c r="AH76" s="10" t="n">
        <v>15</v>
      </c>
      <c r="AI76" s="10" t="n">
        <v>15</v>
      </c>
      <c r="AJ76" s="10" t="n">
        <v>15</v>
      </c>
      <c r="AK76" s="10" t="n">
        <v>15</v>
      </c>
      <c r="AL76" s="10" t="n">
        <v>15</v>
      </c>
      <c r="AM76" s="10" t="n">
        <v>15</v>
      </c>
      <c r="AN76" s="10" t="n">
        <v>15</v>
      </c>
      <c r="AO76" s="10" t="n">
        <v>15</v>
      </c>
      <c r="AP76" s="10" t="n">
        <v>15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10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10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10" t="n">
        <v>38</v>
      </c>
      <c r="T78" s="8" t="n">
        <v>37</v>
      </c>
      <c r="U78" s="8" t="n">
        <v>36</v>
      </c>
      <c r="V78" s="8" t="n">
        <v>33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24</v>
      </c>
      <c r="AD78" s="10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10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10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10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10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30</v>
      </c>
      <c r="U81" s="8" t="n">
        <v>29</v>
      </c>
      <c r="V81" s="8" t="n">
        <v>28</v>
      </c>
      <c r="W81" s="8" t="n">
        <v>27</v>
      </c>
      <c r="X81" s="8" t="n">
        <v>26</v>
      </c>
      <c r="Y81" s="8" t="n">
        <v>25</v>
      </c>
      <c r="Z81" s="8" t="n">
        <v>22</v>
      </c>
      <c r="AA81" s="8" t="n">
        <v>21</v>
      </c>
      <c r="AB81" s="8" t="n">
        <v>20</v>
      </c>
      <c r="AC81" s="8" t="n">
        <v>19</v>
      </c>
      <c r="AD81" s="10" t="n">
        <v>18</v>
      </c>
      <c r="AE81" s="10" t="n">
        <v>18</v>
      </c>
      <c r="AF81" s="10" t="n">
        <v>18</v>
      </c>
      <c r="AG81" s="10" t="n">
        <v>18</v>
      </c>
      <c r="AH81" s="10" t="n">
        <v>18</v>
      </c>
      <c r="AI81" s="10" t="n">
        <v>18</v>
      </c>
      <c r="AJ81" s="10" t="n">
        <v>18</v>
      </c>
      <c r="AK81" s="10" t="n">
        <v>18</v>
      </c>
      <c r="AL81" s="10" t="n">
        <v>18</v>
      </c>
      <c r="AM81" s="10" t="n">
        <v>18</v>
      </c>
      <c r="AN81" s="10" t="n">
        <v>18</v>
      </c>
      <c r="AO81" s="10" t="n">
        <v>18</v>
      </c>
      <c r="AP81" s="10" t="n">
        <v>18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10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10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8" t="n">
        <v>41</v>
      </c>
      <c r="U83" s="8" t="n">
        <v>40</v>
      </c>
      <c r="V83" s="8" t="n">
        <v>38</v>
      </c>
      <c r="W83" s="8" t="n">
        <v>36</v>
      </c>
      <c r="X83" s="8" t="n">
        <v>35</v>
      </c>
      <c r="Y83" s="8" t="n">
        <v>32</v>
      </c>
      <c r="Z83" s="8" t="n">
        <v>31</v>
      </c>
      <c r="AA83" s="8" t="n">
        <v>29</v>
      </c>
      <c r="AB83" s="8" t="n">
        <v>28</v>
      </c>
      <c r="AC83" s="8" t="n">
        <v>26</v>
      </c>
      <c r="AD83" s="10" t="n">
        <v>25</v>
      </c>
      <c r="AE83" s="10" t="n">
        <v>25</v>
      </c>
      <c r="AF83" s="10" t="n">
        <v>25</v>
      </c>
      <c r="AG83" s="10" t="n">
        <v>25</v>
      </c>
      <c r="AH83" s="10" t="n">
        <v>25</v>
      </c>
      <c r="AI83" s="10" t="n">
        <v>25</v>
      </c>
      <c r="AJ83" s="10" t="n">
        <v>25</v>
      </c>
      <c r="AK83" s="10" t="n">
        <v>25</v>
      </c>
      <c r="AL83" s="10" t="n">
        <v>25</v>
      </c>
      <c r="AM83" s="10" t="n">
        <v>25</v>
      </c>
      <c r="AN83" s="10" t="n">
        <v>25</v>
      </c>
      <c r="AO83" s="10" t="n">
        <v>25</v>
      </c>
      <c r="AP83" s="10" t="n">
        <v>25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10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10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39</v>
      </c>
      <c r="U85" s="8" t="n">
        <v>37</v>
      </c>
      <c r="V85" s="8" t="n">
        <v>36</v>
      </c>
      <c r="W85" s="8" t="n">
        <v>35</v>
      </c>
      <c r="X85" s="8" t="n">
        <v>32</v>
      </c>
      <c r="Y85" s="8" t="n">
        <v>31</v>
      </c>
      <c r="Z85" s="8" t="n">
        <v>29</v>
      </c>
      <c r="AA85" s="8" t="n">
        <v>28</v>
      </c>
      <c r="AB85" s="8" t="n">
        <v>26</v>
      </c>
      <c r="AC85" s="8" t="n">
        <v>25</v>
      </c>
      <c r="AD85" s="10" t="n">
        <v>24</v>
      </c>
      <c r="AE85" s="10" t="n">
        <v>24</v>
      </c>
      <c r="AF85" s="10" t="n">
        <v>24</v>
      </c>
      <c r="AG85" s="10" t="n">
        <v>24</v>
      </c>
      <c r="AH85" s="10" t="n">
        <v>24</v>
      </c>
      <c r="AI85" s="10" t="n">
        <v>24</v>
      </c>
      <c r="AJ85" s="10" t="n">
        <v>24</v>
      </c>
      <c r="AK85" s="10" t="n">
        <v>24</v>
      </c>
      <c r="AL85" s="10" t="n">
        <v>24</v>
      </c>
      <c r="AM85" s="10" t="n">
        <v>24</v>
      </c>
      <c r="AN85" s="10" t="n">
        <v>24</v>
      </c>
      <c r="AO85" s="10" t="n">
        <v>24</v>
      </c>
      <c r="AP85" s="10" t="n">
        <v>24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10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10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26</v>
      </c>
      <c r="C87" s="10" t="n">
        <v>26</v>
      </c>
      <c r="D87" s="10" t="n">
        <v>26</v>
      </c>
      <c r="E87" s="10" t="n">
        <v>26</v>
      </c>
      <c r="F87" s="10" t="n">
        <v>26</v>
      </c>
      <c r="G87" s="10" t="n">
        <v>26</v>
      </c>
      <c r="H87" s="10" t="n">
        <v>26</v>
      </c>
      <c r="I87" s="10" t="n">
        <v>26</v>
      </c>
      <c r="J87" s="10" t="n">
        <v>26</v>
      </c>
      <c r="K87" s="10" t="n">
        <v>26</v>
      </c>
      <c r="L87" s="10" t="n">
        <v>26</v>
      </c>
      <c r="M87" s="10" t="n">
        <v>26</v>
      </c>
      <c r="N87" s="10" t="n">
        <v>26</v>
      </c>
      <c r="O87" s="10" t="n">
        <v>26</v>
      </c>
      <c r="P87" s="10" t="n">
        <v>26</v>
      </c>
      <c r="Q87" s="10" t="n">
        <v>26</v>
      </c>
      <c r="R87" s="10" t="n">
        <v>26</v>
      </c>
      <c r="S87" s="10" t="n">
        <v>26</v>
      </c>
      <c r="T87" s="8" t="n">
        <v>25</v>
      </c>
      <c r="U87" s="8" t="n">
        <v>24</v>
      </c>
      <c r="V87" s="8" t="n">
        <v>22</v>
      </c>
      <c r="W87" s="8" t="n">
        <v>21</v>
      </c>
      <c r="X87" s="8" t="n">
        <v>20</v>
      </c>
      <c r="Y87" s="8" t="n">
        <v>20</v>
      </c>
      <c r="Z87" s="8" t="n">
        <v>19</v>
      </c>
      <c r="AA87" s="8" t="n">
        <v>18</v>
      </c>
      <c r="AB87" s="8" t="n">
        <v>17</v>
      </c>
      <c r="AC87" s="8" t="n">
        <v>16</v>
      </c>
      <c r="AD87" s="10" t="n">
        <v>15</v>
      </c>
      <c r="AE87" s="10" t="n">
        <v>15</v>
      </c>
      <c r="AF87" s="10" t="n">
        <v>15</v>
      </c>
      <c r="AG87" s="10" t="n">
        <v>15</v>
      </c>
      <c r="AH87" s="10" t="n">
        <v>15</v>
      </c>
      <c r="AI87" s="10" t="n">
        <v>15</v>
      </c>
      <c r="AJ87" s="10" t="n">
        <v>15</v>
      </c>
      <c r="AK87" s="10" t="n">
        <v>15</v>
      </c>
      <c r="AL87" s="10" t="n">
        <v>15</v>
      </c>
      <c r="AM87" s="10" t="n">
        <v>15</v>
      </c>
      <c r="AN87" s="10" t="n">
        <v>15</v>
      </c>
      <c r="AO87" s="10" t="n">
        <v>15</v>
      </c>
      <c r="AP87" s="10" t="n">
        <v>15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12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12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37</v>
      </c>
      <c r="C89" s="12" t="n">
        <v>37</v>
      </c>
      <c r="D89" s="12" t="n">
        <v>37</v>
      </c>
      <c r="E89" s="12" t="n">
        <v>37</v>
      </c>
      <c r="F89" s="12" t="n">
        <v>37</v>
      </c>
      <c r="G89" s="12" t="n">
        <v>37</v>
      </c>
      <c r="H89" s="12" t="n">
        <v>37</v>
      </c>
      <c r="I89" s="12" t="n">
        <v>37</v>
      </c>
      <c r="J89" s="12" t="n">
        <v>37</v>
      </c>
      <c r="K89" s="12" t="n">
        <v>37</v>
      </c>
      <c r="L89" s="12" t="n">
        <v>37</v>
      </c>
      <c r="M89" s="12" t="n">
        <v>37</v>
      </c>
      <c r="N89" s="12" t="n">
        <v>37</v>
      </c>
      <c r="O89" s="12" t="n">
        <v>37</v>
      </c>
      <c r="P89" s="12" t="n">
        <v>37</v>
      </c>
      <c r="Q89" s="12" t="n">
        <v>37</v>
      </c>
      <c r="R89" s="12" t="n">
        <v>37</v>
      </c>
      <c r="S89" s="12" t="n">
        <v>37</v>
      </c>
      <c r="T89" s="8" t="n">
        <v>36</v>
      </c>
      <c r="U89" s="8" t="n">
        <v>35</v>
      </c>
      <c r="V89" s="8" t="n">
        <v>32</v>
      </c>
      <c r="W89" s="8" t="n">
        <v>31</v>
      </c>
      <c r="X89" s="8" t="n">
        <v>30</v>
      </c>
      <c r="Y89" s="8" t="n">
        <v>28</v>
      </c>
      <c r="Z89" s="8" t="n">
        <v>27</v>
      </c>
      <c r="AA89" s="8" t="n">
        <v>26</v>
      </c>
      <c r="AB89" s="8" t="n">
        <v>24</v>
      </c>
      <c r="AC89" s="8" t="n">
        <v>22</v>
      </c>
      <c r="AD89" s="12" t="n">
        <v>21</v>
      </c>
      <c r="AE89" s="12" t="n">
        <v>21</v>
      </c>
      <c r="AF89" s="12" t="n">
        <v>21</v>
      </c>
      <c r="AG89" s="12" t="n">
        <v>21</v>
      </c>
      <c r="AH89" s="12" t="n">
        <v>21</v>
      </c>
      <c r="AI89" s="12" t="n">
        <v>21</v>
      </c>
      <c r="AJ89" s="12" t="n">
        <v>21</v>
      </c>
      <c r="AK89" s="12" t="n">
        <v>21</v>
      </c>
      <c r="AL89" s="12" t="n">
        <v>21</v>
      </c>
      <c r="AM89" s="12" t="n">
        <v>21</v>
      </c>
      <c r="AN89" s="12" t="n">
        <v>21</v>
      </c>
      <c r="AO89" s="12" t="n">
        <v>21</v>
      </c>
      <c r="AP89" s="12" t="n">
        <v>21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12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12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12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12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12" t="n">
        <v>35</v>
      </c>
      <c r="C92" s="12" t="n">
        <v>35</v>
      </c>
      <c r="D92" s="12" t="n">
        <v>35</v>
      </c>
      <c r="E92" s="12" t="n">
        <v>35</v>
      </c>
      <c r="F92" s="12" t="n">
        <v>35</v>
      </c>
      <c r="G92" s="12" t="n">
        <v>35</v>
      </c>
      <c r="H92" s="12" t="n">
        <v>35</v>
      </c>
      <c r="I92" s="12" t="n">
        <v>35</v>
      </c>
      <c r="J92" s="12" t="n">
        <v>35</v>
      </c>
      <c r="K92" s="12" t="n">
        <v>35</v>
      </c>
      <c r="L92" s="12" t="n">
        <v>35</v>
      </c>
      <c r="M92" s="12" t="n">
        <v>35</v>
      </c>
      <c r="N92" s="12" t="n">
        <v>35</v>
      </c>
      <c r="O92" s="12" t="n">
        <v>35</v>
      </c>
      <c r="P92" s="12" t="n">
        <v>35</v>
      </c>
      <c r="Q92" s="12" t="n">
        <v>35</v>
      </c>
      <c r="R92" s="12" t="n">
        <v>35</v>
      </c>
      <c r="S92" s="12" t="n">
        <v>35</v>
      </c>
      <c r="T92" s="8" t="n">
        <v>33</v>
      </c>
      <c r="U92" s="8" t="n">
        <v>32</v>
      </c>
      <c r="V92" s="8" t="n">
        <v>31</v>
      </c>
      <c r="W92" s="8" t="n">
        <v>29</v>
      </c>
      <c r="X92" s="8" t="n">
        <v>28</v>
      </c>
      <c r="Y92" s="8" t="n">
        <v>27</v>
      </c>
      <c r="Z92" s="8" t="n">
        <v>26</v>
      </c>
      <c r="AA92" s="8" t="n">
        <v>24</v>
      </c>
      <c r="AB92" s="8" t="n">
        <v>22</v>
      </c>
      <c r="AC92" s="8" t="n">
        <v>21</v>
      </c>
      <c r="AD92" s="12" t="n">
        <v>20</v>
      </c>
      <c r="AE92" s="12" t="n">
        <v>20</v>
      </c>
      <c r="AF92" s="12" t="n">
        <v>20</v>
      </c>
      <c r="AG92" s="12" t="n">
        <v>20</v>
      </c>
      <c r="AH92" s="12" t="n">
        <v>20</v>
      </c>
      <c r="AI92" s="12" t="n">
        <v>20</v>
      </c>
      <c r="AJ92" s="12" t="n">
        <v>20</v>
      </c>
      <c r="AK92" s="12" t="n">
        <v>20</v>
      </c>
      <c r="AL92" s="12" t="n">
        <v>20</v>
      </c>
      <c r="AM92" s="12" t="n">
        <v>20</v>
      </c>
      <c r="AN92" s="12" t="n">
        <v>20</v>
      </c>
      <c r="AO92" s="12" t="n">
        <v>20</v>
      </c>
      <c r="AP92" s="12" t="n">
        <v>20</v>
      </c>
    </row>
    <row r="93">
      <c r="A93" s="11" t="inlineStr">
        <is>
          <t>SMG-11</t>
        </is>
      </c>
      <c r="B93" s="12" t="n">
        <v>32</v>
      </c>
      <c r="C93" s="12" t="n">
        <v>32</v>
      </c>
      <c r="D93" s="12" t="n">
        <v>32</v>
      </c>
      <c r="E93" s="12" t="n">
        <v>32</v>
      </c>
      <c r="F93" s="12" t="n">
        <v>32</v>
      </c>
      <c r="G93" s="12" t="n">
        <v>32</v>
      </c>
      <c r="H93" s="12" t="n">
        <v>32</v>
      </c>
      <c r="I93" s="12" t="n">
        <v>32</v>
      </c>
      <c r="J93" s="12" t="n">
        <v>32</v>
      </c>
      <c r="K93" s="12" t="n">
        <v>32</v>
      </c>
      <c r="L93" s="12" t="n">
        <v>32</v>
      </c>
      <c r="M93" s="12" t="n">
        <v>32</v>
      </c>
      <c r="N93" s="12" t="n">
        <v>32</v>
      </c>
      <c r="O93" s="12" t="n">
        <v>32</v>
      </c>
      <c r="P93" s="12" t="n">
        <v>32</v>
      </c>
      <c r="Q93" s="12" t="n">
        <v>32</v>
      </c>
      <c r="R93" s="12" t="n">
        <v>32</v>
      </c>
      <c r="S93" s="12" t="n">
        <v>32</v>
      </c>
      <c r="T93" s="8" t="n">
        <v>31</v>
      </c>
      <c r="U93" s="8" t="n">
        <v>30</v>
      </c>
      <c r="V93" s="8" t="n">
        <v>28</v>
      </c>
      <c r="W93" s="8" t="n">
        <v>27</v>
      </c>
      <c r="X93" s="8" t="n">
        <v>26</v>
      </c>
      <c r="Y93" s="8" t="n">
        <v>25</v>
      </c>
      <c r="Z93" s="8" t="n">
        <v>23</v>
      </c>
      <c r="AA93" s="8" t="n">
        <v>22</v>
      </c>
      <c r="AB93" s="8" t="n">
        <v>21</v>
      </c>
      <c r="AC93" s="8" t="n">
        <v>20</v>
      </c>
      <c r="AD93" s="12" t="n">
        <v>19</v>
      </c>
      <c r="AE93" s="12" t="n">
        <v>19</v>
      </c>
      <c r="AF93" s="12" t="n">
        <v>19</v>
      </c>
      <c r="AG93" s="12" t="n">
        <v>19</v>
      </c>
      <c r="AH93" s="12" t="n">
        <v>19</v>
      </c>
      <c r="AI93" s="12" t="n">
        <v>19</v>
      </c>
      <c r="AJ93" s="12" t="n">
        <v>19</v>
      </c>
      <c r="AK93" s="12" t="n">
        <v>19</v>
      </c>
      <c r="AL93" s="12" t="n">
        <v>19</v>
      </c>
      <c r="AM93" s="12" t="n">
        <v>19</v>
      </c>
      <c r="AN93" s="12" t="n">
        <v>19</v>
      </c>
      <c r="AO93" s="12" t="n">
        <v>19</v>
      </c>
      <c r="AP93" s="12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12" t="n">
        <v>36</v>
      </c>
      <c r="C94" s="12" t="n">
        <v>36</v>
      </c>
      <c r="D94" s="12" t="n">
        <v>36</v>
      </c>
      <c r="E94" s="12" t="n">
        <v>36</v>
      </c>
      <c r="F94" s="12" t="n">
        <v>36</v>
      </c>
      <c r="G94" s="12" t="n">
        <v>36</v>
      </c>
      <c r="H94" s="12" t="n">
        <v>36</v>
      </c>
      <c r="I94" s="12" t="n">
        <v>36</v>
      </c>
      <c r="J94" s="12" t="n">
        <v>36</v>
      </c>
      <c r="K94" s="12" t="n">
        <v>36</v>
      </c>
      <c r="L94" s="12" t="n">
        <v>36</v>
      </c>
      <c r="M94" s="12" t="n">
        <v>36</v>
      </c>
      <c r="N94" s="12" t="n">
        <v>36</v>
      </c>
      <c r="O94" s="12" t="n">
        <v>36</v>
      </c>
      <c r="P94" s="12" t="n">
        <v>36</v>
      </c>
      <c r="Q94" s="12" t="n">
        <v>36</v>
      </c>
      <c r="R94" s="12" t="n">
        <v>36</v>
      </c>
      <c r="S94" s="12" t="n">
        <v>36</v>
      </c>
      <c r="T94" s="8" t="n">
        <v>35</v>
      </c>
      <c r="U94" s="8" t="n">
        <v>33</v>
      </c>
      <c r="V94" s="8" t="n">
        <v>31</v>
      </c>
      <c r="W94" s="8" t="n">
        <v>30</v>
      </c>
      <c r="X94" s="8" t="n">
        <v>29</v>
      </c>
      <c r="Y94" s="8" t="n">
        <v>28</v>
      </c>
      <c r="Z94" s="8" t="n">
        <v>26</v>
      </c>
      <c r="AA94" s="8" t="n">
        <v>25</v>
      </c>
      <c r="AB94" s="8" t="n">
        <v>24</v>
      </c>
      <c r="AC94" s="8" t="n">
        <v>22</v>
      </c>
      <c r="AD94" s="12" t="n">
        <v>21</v>
      </c>
      <c r="AE94" s="12" t="n">
        <v>21</v>
      </c>
      <c r="AF94" s="12" t="n">
        <v>21</v>
      </c>
      <c r="AG94" s="12" t="n">
        <v>21</v>
      </c>
      <c r="AH94" s="12" t="n">
        <v>21</v>
      </c>
      <c r="AI94" s="12" t="n">
        <v>21</v>
      </c>
      <c r="AJ94" s="12" t="n">
        <v>21</v>
      </c>
      <c r="AK94" s="12" t="n">
        <v>21</v>
      </c>
      <c r="AL94" s="12" t="n">
        <v>21</v>
      </c>
      <c r="AM94" s="12" t="n">
        <v>21</v>
      </c>
      <c r="AN94" s="12" t="n">
        <v>21</v>
      </c>
      <c r="AO94" s="12" t="n">
        <v>21</v>
      </c>
      <c r="AP94" s="12" t="n">
        <v>21</v>
      </c>
    </row>
    <row r="95">
      <c r="A95" s="11" t="inlineStr">
        <is>
          <t>SMG-12</t>
        </is>
      </c>
      <c r="B95" s="12" t="n">
        <v>28</v>
      </c>
      <c r="C95" s="12" t="n">
        <v>28</v>
      </c>
      <c r="D95" s="12" t="n">
        <v>28</v>
      </c>
      <c r="E95" s="12" t="n">
        <v>28</v>
      </c>
      <c r="F95" s="12" t="n">
        <v>28</v>
      </c>
      <c r="G95" s="12" t="n">
        <v>28</v>
      </c>
      <c r="H95" s="12" t="n">
        <v>28</v>
      </c>
      <c r="I95" s="12" t="n">
        <v>28</v>
      </c>
      <c r="J95" s="12" t="n">
        <v>28</v>
      </c>
      <c r="K95" s="12" t="n">
        <v>28</v>
      </c>
      <c r="L95" s="12" t="n">
        <v>28</v>
      </c>
      <c r="M95" s="12" t="n">
        <v>28</v>
      </c>
      <c r="N95" s="12" t="n">
        <v>28</v>
      </c>
      <c r="O95" s="12" t="n">
        <v>28</v>
      </c>
      <c r="P95" s="12" t="n">
        <v>28</v>
      </c>
      <c r="Q95" s="12" t="n">
        <v>28</v>
      </c>
      <c r="R95" s="12" t="n">
        <v>28</v>
      </c>
      <c r="S95" s="12" t="n">
        <v>28</v>
      </c>
      <c r="T95" s="8" t="n">
        <v>27</v>
      </c>
      <c r="U95" s="8" t="n">
        <v>26</v>
      </c>
      <c r="V95" s="8" t="n">
        <v>25</v>
      </c>
      <c r="W95" s="8" t="n">
        <v>24</v>
      </c>
      <c r="X95" s="8" t="n">
        <v>23</v>
      </c>
      <c r="Y95" s="8" t="n">
        <v>22</v>
      </c>
      <c r="Z95" s="8" t="n">
        <v>20</v>
      </c>
      <c r="AA95" s="8" t="n">
        <v>19</v>
      </c>
      <c r="AB95" s="8" t="n">
        <v>18</v>
      </c>
      <c r="AC95" s="8" t="n">
        <v>17</v>
      </c>
      <c r="AD95" s="12" t="n">
        <v>16</v>
      </c>
      <c r="AE95" s="12" t="n">
        <v>16</v>
      </c>
      <c r="AF95" s="12" t="n">
        <v>16</v>
      </c>
      <c r="AG95" s="12" t="n">
        <v>16</v>
      </c>
      <c r="AH95" s="12" t="n">
        <v>16</v>
      </c>
      <c r="AI95" s="12" t="n">
        <v>16</v>
      </c>
      <c r="AJ95" s="12" t="n">
        <v>16</v>
      </c>
      <c r="AK95" s="12" t="n">
        <v>16</v>
      </c>
      <c r="AL95" s="12" t="n">
        <v>16</v>
      </c>
      <c r="AM95" s="12" t="n">
        <v>16</v>
      </c>
      <c r="AN95" s="12" t="n">
        <v>16</v>
      </c>
      <c r="AO95" s="12" t="n">
        <v>16</v>
      </c>
      <c r="AP95" s="12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12" t="n">
        <v>33</v>
      </c>
      <c r="C96" s="12" t="n">
        <v>33</v>
      </c>
      <c r="D96" s="12" t="n">
        <v>33</v>
      </c>
      <c r="E96" s="12" t="n">
        <v>33</v>
      </c>
      <c r="F96" s="12" t="n">
        <v>33</v>
      </c>
      <c r="G96" s="12" t="n">
        <v>33</v>
      </c>
      <c r="H96" s="12" t="n">
        <v>33</v>
      </c>
      <c r="I96" s="12" t="n">
        <v>33</v>
      </c>
      <c r="J96" s="12" t="n">
        <v>33</v>
      </c>
      <c r="K96" s="12" t="n">
        <v>33</v>
      </c>
      <c r="L96" s="12" t="n">
        <v>33</v>
      </c>
      <c r="M96" s="12" t="n">
        <v>33</v>
      </c>
      <c r="N96" s="12" t="n">
        <v>33</v>
      </c>
      <c r="O96" s="12" t="n">
        <v>33</v>
      </c>
      <c r="P96" s="12" t="n">
        <v>33</v>
      </c>
      <c r="Q96" s="12" t="n">
        <v>33</v>
      </c>
      <c r="R96" s="12" t="n">
        <v>33</v>
      </c>
      <c r="S96" s="12" t="n">
        <v>33</v>
      </c>
      <c r="T96" s="8" t="n">
        <v>32</v>
      </c>
      <c r="U96" s="8" t="n">
        <v>31</v>
      </c>
      <c r="V96" s="8" t="n">
        <v>29</v>
      </c>
      <c r="W96" s="8" t="n">
        <v>28</v>
      </c>
      <c r="X96" s="8" t="n">
        <v>27</v>
      </c>
      <c r="Y96" s="8" t="n">
        <v>26</v>
      </c>
      <c r="Z96" s="8" t="n">
        <v>24</v>
      </c>
      <c r="AA96" s="8" t="n">
        <v>23</v>
      </c>
      <c r="AB96" s="8" t="n">
        <v>22</v>
      </c>
      <c r="AC96" s="8" t="n">
        <v>20</v>
      </c>
      <c r="AD96" s="12" t="n">
        <v>19</v>
      </c>
      <c r="AE96" s="12" t="n">
        <v>19</v>
      </c>
      <c r="AF96" s="12" t="n">
        <v>19</v>
      </c>
      <c r="AG96" s="12" t="n">
        <v>19</v>
      </c>
      <c r="AH96" s="12" t="n">
        <v>19</v>
      </c>
      <c r="AI96" s="12" t="n">
        <v>19</v>
      </c>
      <c r="AJ96" s="12" t="n">
        <v>19</v>
      </c>
      <c r="AK96" s="12" t="n">
        <v>19</v>
      </c>
      <c r="AL96" s="12" t="n">
        <v>19</v>
      </c>
      <c r="AM96" s="12" t="n">
        <v>19</v>
      </c>
      <c r="AN96" s="12" t="n">
        <v>19</v>
      </c>
      <c r="AO96" s="12" t="n">
        <v>19</v>
      </c>
      <c r="AP96" s="12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12" t="n">
        <v>37</v>
      </c>
      <c r="C97" s="12" t="n">
        <v>37</v>
      </c>
      <c r="D97" s="12" t="n">
        <v>37</v>
      </c>
      <c r="E97" s="12" t="n">
        <v>37</v>
      </c>
      <c r="F97" s="12" t="n">
        <v>37</v>
      </c>
      <c r="G97" s="12" t="n">
        <v>37</v>
      </c>
      <c r="H97" s="12" t="n">
        <v>37</v>
      </c>
      <c r="I97" s="12" t="n">
        <v>37</v>
      </c>
      <c r="J97" s="12" t="n">
        <v>37</v>
      </c>
      <c r="K97" s="12" t="n">
        <v>37</v>
      </c>
      <c r="L97" s="12" t="n">
        <v>37</v>
      </c>
      <c r="M97" s="12" t="n">
        <v>37</v>
      </c>
      <c r="N97" s="12" t="n">
        <v>37</v>
      </c>
      <c r="O97" s="12" t="n">
        <v>37</v>
      </c>
      <c r="P97" s="12" t="n">
        <v>37</v>
      </c>
      <c r="Q97" s="12" t="n">
        <v>37</v>
      </c>
      <c r="R97" s="12" t="n">
        <v>37</v>
      </c>
      <c r="S97" s="12" t="n">
        <v>37</v>
      </c>
      <c r="T97" s="8" t="n">
        <v>36</v>
      </c>
      <c r="U97" s="8" t="n">
        <v>35</v>
      </c>
      <c r="V97" s="8" t="n">
        <v>32</v>
      </c>
      <c r="W97" s="8" t="n">
        <v>31</v>
      </c>
      <c r="X97" s="8" t="n">
        <v>30</v>
      </c>
      <c r="Y97" s="8" t="n">
        <v>29</v>
      </c>
      <c r="Z97" s="8" t="n">
        <v>27</v>
      </c>
      <c r="AA97" s="8" t="n">
        <v>26</v>
      </c>
      <c r="AB97" s="8" t="n">
        <v>25</v>
      </c>
      <c r="AC97" s="8" t="n">
        <v>22</v>
      </c>
      <c r="AD97" s="12" t="n">
        <v>21</v>
      </c>
      <c r="AE97" s="12" t="n">
        <v>21</v>
      </c>
      <c r="AF97" s="12" t="n">
        <v>21</v>
      </c>
      <c r="AG97" s="12" t="n">
        <v>21</v>
      </c>
      <c r="AH97" s="12" t="n">
        <v>21</v>
      </c>
      <c r="AI97" s="12" t="n">
        <v>21</v>
      </c>
      <c r="AJ97" s="12" t="n">
        <v>21</v>
      </c>
      <c r="AK97" s="12" t="n">
        <v>21</v>
      </c>
      <c r="AL97" s="12" t="n">
        <v>21</v>
      </c>
      <c r="AM97" s="12" t="n">
        <v>21</v>
      </c>
      <c r="AN97" s="12" t="n">
        <v>21</v>
      </c>
      <c r="AO97" s="12" t="n">
        <v>21</v>
      </c>
      <c r="AP97" s="12" t="n">
        <v>21</v>
      </c>
    </row>
    <row r="98">
      <c r="A98" s="13" t="inlineStr">
        <is>
          <t>6P41</t>
        </is>
      </c>
      <c r="B98" s="14" t="n">
        <v>46</v>
      </c>
      <c r="C98" s="14" t="n">
        <v>46</v>
      </c>
      <c r="D98" s="14" t="n">
        <v>46</v>
      </c>
      <c r="E98" s="14" t="n">
        <v>46</v>
      </c>
      <c r="F98" s="14" t="n">
        <v>46</v>
      </c>
      <c r="G98" s="14" t="n">
        <v>46</v>
      </c>
      <c r="H98" s="14" t="n">
        <v>46</v>
      </c>
      <c r="I98" s="14" t="n">
        <v>46</v>
      </c>
      <c r="J98" s="14" t="n">
        <v>46</v>
      </c>
      <c r="K98" s="14" t="n">
        <v>46</v>
      </c>
      <c r="L98" s="14" t="n">
        <v>46</v>
      </c>
      <c r="M98" s="14" t="n">
        <v>46</v>
      </c>
      <c r="N98" s="14" t="n">
        <v>46</v>
      </c>
      <c r="O98" s="14" t="n">
        <v>46</v>
      </c>
      <c r="P98" s="14" t="n">
        <v>46</v>
      </c>
      <c r="Q98" s="14" t="n">
        <v>46</v>
      </c>
      <c r="R98" s="14" t="n">
        <v>46</v>
      </c>
      <c r="S98" s="14" t="n">
        <v>46</v>
      </c>
      <c r="T98" s="14" t="n">
        <v>46</v>
      </c>
      <c r="U98" s="14" t="n">
        <v>46</v>
      </c>
      <c r="V98" s="14" t="n">
        <v>46</v>
      </c>
      <c r="W98" s="14" t="n">
        <v>46</v>
      </c>
      <c r="X98" s="14" t="n">
        <v>46</v>
      </c>
      <c r="Y98" s="14" t="n">
        <v>46</v>
      </c>
      <c r="Z98" s="14" t="n">
        <v>46</v>
      </c>
      <c r="AA98" s="14" t="n">
        <v>46</v>
      </c>
      <c r="AB98" s="14" t="n">
        <v>46</v>
      </c>
      <c r="AC98" s="14" t="n">
        <v>46</v>
      </c>
      <c r="AD98" s="14" t="n">
        <v>46</v>
      </c>
      <c r="AE98" s="14" t="n">
        <v>46</v>
      </c>
      <c r="AF98" s="8" t="n">
        <v>45</v>
      </c>
      <c r="AG98" s="8" t="n">
        <v>43</v>
      </c>
      <c r="AH98" s="8" t="n">
        <v>42</v>
      </c>
      <c r="AI98" s="8" t="n">
        <v>40</v>
      </c>
      <c r="AJ98" s="8" t="n">
        <v>39</v>
      </c>
      <c r="AK98" s="8" t="n">
        <v>37</v>
      </c>
      <c r="AL98" s="8" t="n">
        <v>35</v>
      </c>
      <c r="AM98" s="8" t="n">
        <v>34</v>
      </c>
      <c r="AN98" s="8" t="n">
        <v>32</v>
      </c>
      <c r="AO98" s="14" t="n">
        <v>30</v>
      </c>
      <c r="AP98" s="14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14" t="n">
        <v>35</v>
      </c>
      <c r="C99" s="14" t="n">
        <v>35</v>
      </c>
      <c r="D99" s="14" t="n">
        <v>35</v>
      </c>
      <c r="E99" s="14" t="n">
        <v>35</v>
      </c>
      <c r="F99" s="14" t="n">
        <v>35</v>
      </c>
      <c r="G99" s="14" t="n">
        <v>35</v>
      </c>
      <c r="H99" s="14" t="n">
        <v>35</v>
      </c>
      <c r="I99" s="14" t="n">
        <v>35</v>
      </c>
      <c r="J99" s="14" t="n">
        <v>35</v>
      </c>
      <c r="K99" s="14" t="n">
        <v>35</v>
      </c>
      <c r="L99" s="14" t="n">
        <v>35</v>
      </c>
      <c r="M99" s="14" t="n">
        <v>35</v>
      </c>
      <c r="N99" s="14" t="n">
        <v>35</v>
      </c>
      <c r="O99" s="14" t="n">
        <v>35</v>
      </c>
      <c r="P99" s="14" t="n">
        <v>35</v>
      </c>
      <c r="Q99" s="14" t="n">
        <v>35</v>
      </c>
      <c r="R99" s="14" t="n">
        <v>35</v>
      </c>
      <c r="S99" s="14" t="n">
        <v>35</v>
      </c>
      <c r="T99" s="14" t="n">
        <v>35</v>
      </c>
      <c r="U99" s="14" t="n">
        <v>35</v>
      </c>
      <c r="V99" s="14" t="n">
        <v>35</v>
      </c>
      <c r="W99" s="14" t="n">
        <v>35</v>
      </c>
      <c r="X99" s="14" t="n">
        <v>35</v>
      </c>
      <c r="Y99" s="14" t="n">
        <v>35</v>
      </c>
      <c r="Z99" s="14" t="n">
        <v>35</v>
      </c>
      <c r="AA99" s="14" t="n">
        <v>35</v>
      </c>
      <c r="AB99" s="14" t="n">
        <v>35</v>
      </c>
      <c r="AC99" s="14" t="n">
        <v>35</v>
      </c>
      <c r="AD99" s="14" t="n">
        <v>35</v>
      </c>
      <c r="AE99" s="14" t="n">
        <v>35</v>
      </c>
      <c r="AF99" s="8" t="n">
        <v>34</v>
      </c>
      <c r="AG99" s="8" t="n">
        <v>33</v>
      </c>
      <c r="AH99" s="8" t="n">
        <v>32</v>
      </c>
      <c r="AI99" s="8" t="n">
        <v>30</v>
      </c>
      <c r="AJ99" s="8" t="n">
        <v>29</v>
      </c>
      <c r="AK99" s="8" t="n">
        <v>28</v>
      </c>
      <c r="AL99" s="8" t="n">
        <v>27</v>
      </c>
      <c r="AM99" s="8" t="n">
        <v>26</v>
      </c>
      <c r="AN99" s="8" t="n">
        <v>24</v>
      </c>
      <c r="AO99" s="14" t="n">
        <v>23</v>
      </c>
      <c r="AP99" s="14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14" t="n">
        <v>60</v>
      </c>
      <c r="C100" s="14" t="n">
        <v>60</v>
      </c>
      <c r="D100" s="14" t="n">
        <v>60</v>
      </c>
      <c r="E100" s="14" t="n">
        <v>60</v>
      </c>
      <c r="F100" s="14" t="n">
        <v>60</v>
      </c>
      <c r="G100" s="14" t="n">
        <v>60</v>
      </c>
      <c r="H100" s="14" t="n">
        <v>60</v>
      </c>
      <c r="I100" s="14" t="n">
        <v>60</v>
      </c>
      <c r="J100" s="14" t="n">
        <v>60</v>
      </c>
      <c r="K100" s="14" t="n">
        <v>60</v>
      </c>
      <c r="L100" s="14" t="n">
        <v>60</v>
      </c>
      <c r="M100" s="14" t="n">
        <v>60</v>
      </c>
      <c r="N100" s="14" t="n">
        <v>60</v>
      </c>
      <c r="O100" s="14" t="n">
        <v>60</v>
      </c>
      <c r="P100" s="14" t="n">
        <v>60</v>
      </c>
      <c r="Q100" s="14" t="n">
        <v>60</v>
      </c>
      <c r="R100" s="14" t="n">
        <v>60</v>
      </c>
      <c r="S100" s="14" t="n">
        <v>60</v>
      </c>
      <c r="T100" s="14" t="n">
        <v>60</v>
      </c>
      <c r="U100" s="14" t="n">
        <v>60</v>
      </c>
      <c r="V100" s="14" t="n">
        <v>60</v>
      </c>
      <c r="W100" s="14" t="n">
        <v>60</v>
      </c>
      <c r="X100" s="14" t="n">
        <v>60</v>
      </c>
      <c r="Y100" s="14" t="n">
        <v>60</v>
      </c>
      <c r="Z100" s="14" t="n">
        <v>60</v>
      </c>
      <c r="AA100" s="14" t="n">
        <v>60</v>
      </c>
      <c r="AB100" s="14" t="n">
        <v>60</v>
      </c>
      <c r="AC100" s="14" t="n">
        <v>60</v>
      </c>
      <c r="AD100" s="14" t="n">
        <v>60</v>
      </c>
      <c r="AE100" s="14" t="n">
        <v>60</v>
      </c>
      <c r="AF100" s="8" t="n">
        <v>59</v>
      </c>
      <c r="AG100" s="8" t="n">
        <v>57</v>
      </c>
      <c r="AH100" s="8" t="n">
        <v>54</v>
      </c>
      <c r="AI100" s="8" t="n">
        <v>52</v>
      </c>
      <c r="AJ100" s="8" t="n">
        <v>50</v>
      </c>
      <c r="AK100" s="8" t="n">
        <v>48</v>
      </c>
      <c r="AL100" s="8" t="n">
        <v>46</v>
      </c>
      <c r="AM100" s="8" t="n">
        <v>44</v>
      </c>
      <c r="AN100" s="8" t="n">
        <v>42</v>
      </c>
      <c r="AO100" s="14" t="n">
        <v>40</v>
      </c>
      <c r="AP100" s="14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14" t="n">
        <v>37</v>
      </c>
      <c r="C101" s="14" t="n">
        <v>37</v>
      </c>
      <c r="D101" s="14" t="n">
        <v>37</v>
      </c>
      <c r="E101" s="14" t="n">
        <v>37</v>
      </c>
      <c r="F101" s="14" t="n">
        <v>37</v>
      </c>
      <c r="G101" s="14" t="n">
        <v>37</v>
      </c>
      <c r="H101" s="14" t="n">
        <v>37</v>
      </c>
      <c r="I101" s="14" t="n">
        <v>37</v>
      </c>
      <c r="J101" s="14" t="n">
        <v>37</v>
      </c>
      <c r="K101" s="14" t="n">
        <v>37</v>
      </c>
      <c r="L101" s="14" t="n">
        <v>37</v>
      </c>
      <c r="M101" s="14" t="n">
        <v>37</v>
      </c>
      <c r="N101" s="14" t="n">
        <v>37</v>
      </c>
      <c r="O101" s="14" t="n">
        <v>37</v>
      </c>
      <c r="P101" s="14" t="n">
        <v>37</v>
      </c>
      <c r="Q101" s="14" t="n">
        <v>37</v>
      </c>
      <c r="R101" s="14" t="n">
        <v>37</v>
      </c>
      <c r="S101" s="14" t="n">
        <v>37</v>
      </c>
      <c r="T101" s="14" t="n">
        <v>37</v>
      </c>
      <c r="U101" s="14" t="n">
        <v>37</v>
      </c>
      <c r="V101" s="14" t="n">
        <v>37</v>
      </c>
      <c r="W101" s="14" t="n">
        <v>37</v>
      </c>
      <c r="X101" s="14" t="n">
        <v>37</v>
      </c>
      <c r="Y101" s="14" t="n">
        <v>37</v>
      </c>
      <c r="Z101" s="14" t="n">
        <v>37</v>
      </c>
      <c r="AA101" s="14" t="n">
        <v>37</v>
      </c>
      <c r="AB101" s="14" t="n">
        <v>37</v>
      </c>
      <c r="AC101" s="14" t="n">
        <v>37</v>
      </c>
      <c r="AD101" s="14" t="n">
        <v>37</v>
      </c>
      <c r="AE101" s="14" t="n">
        <v>37</v>
      </c>
      <c r="AF101" s="8" t="n">
        <v>36</v>
      </c>
      <c r="AG101" s="8" t="n">
        <v>35</v>
      </c>
      <c r="AH101" s="8" t="n">
        <v>33</v>
      </c>
      <c r="AI101" s="8" t="n">
        <v>32</v>
      </c>
      <c r="AJ101" s="8" t="n">
        <v>31</v>
      </c>
      <c r="AK101" s="8" t="n">
        <v>30</v>
      </c>
      <c r="AL101" s="8" t="n">
        <v>28</v>
      </c>
      <c r="AM101" s="8" t="n">
        <v>27</v>
      </c>
      <c r="AN101" s="8" t="n">
        <v>26</v>
      </c>
      <c r="AO101" s="14" t="n">
        <v>24</v>
      </c>
      <c r="AP101" s="14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14" t="n">
        <v>41</v>
      </c>
      <c r="C102" s="14" t="n">
        <v>41</v>
      </c>
      <c r="D102" s="14" t="n">
        <v>41</v>
      </c>
      <c r="E102" s="14" t="n">
        <v>41</v>
      </c>
      <c r="F102" s="14" t="n">
        <v>41</v>
      </c>
      <c r="G102" s="14" t="n">
        <v>41</v>
      </c>
      <c r="H102" s="14" t="n">
        <v>41</v>
      </c>
      <c r="I102" s="14" t="n">
        <v>41</v>
      </c>
      <c r="J102" s="14" t="n">
        <v>41</v>
      </c>
      <c r="K102" s="14" t="n">
        <v>41</v>
      </c>
      <c r="L102" s="14" t="n">
        <v>41</v>
      </c>
      <c r="M102" s="14" t="n">
        <v>41</v>
      </c>
      <c r="N102" s="14" t="n">
        <v>41</v>
      </c>
      <c r="O102" s="14" t="n">
        <v>41</v>
      </c>
      <c r="P102" s="14" t="n">
        <v>41</v>
      </c>
      <c r="Q102" s="14" t="n">
        <v>41</v>
      </c>
      <c r="R102" s="14" t="n">
        <v>41</v>
      </c>
      <c r="S102" s="14" t="n">
        <v>41</v>
      </c>
      <c r="T102" s="14" t="n">
        <v>41</v>
      </c>
      <c r="U102" s="14" t="n">
        <v>41</v>
      </c>
      <c r="V102" s="14" t="n">
        <v>41</v>
      </c>
      <c r="W102" s="14" t="n">
        <v>41</v>
      </c>
      <c r="X102" s="14" t="n">
        <v>41</v>
      </c>
      <c r="Y102" s="14" t="n">
        <v>41</v>
      </c>
      <c r="Z102" s="14" t="n">
        <v>41</v>
      </c>
      <c r="AA102" s="14" t="n">
        <v>41</v>
      </c>
      <c r="AB102" s="14" t="n">
        <v>41</v>
      </c>
      <c r="AC102" s="14" t="n">
        <v>41</v>
      </c>
      <c r="AD102" s="14" t="n">
        <v>41</v>
      </c>
      <c r="AE102" s="14" t="n">
        <v>41</v>
      </c>
      <c r="AF102" s="8" t="n">
        <v>40</v>
      </c>
      <c r="AG102" s="8" t="n">
        <v>39</v>
      </c>
      <c r="AH102" s="8" t="n">
        <v>37</v>
      </c>
      <c r="AI102" s="8" t="n">
        <v>36</v>
      </c>
      <c r="AJ102" s="8" t="n">
        <v>34</v>
      </c>
      <c r="AK102" s="8" t="n">
        <v>33</v>
      </c>
      <c r="AL102" s="8" t="n">
        <v>31</v>
      </c>
      <c r="AM102" s="8" t="n">
        <v>30</v>
      </c>
      <c r="AN102" s="8" t="n">
        <v>29</v>
      </c>
      <c r="AO102" s="14" t="n">
        <v>27</v>
      </c>
      <c r="AP102" s="14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14" t="n">
        <v>48</v>
      </c>
      <c r="AF103" s="8" t="n">
        <v>47</v>
      </c>
      <c r="AG103" s="8" t="n">
        <v>45</v>
      </c>
      <c r="AH103" s="8" t="n">
        <v>44</v>
      </c>
      <c r="AI103" s="8" t="n">
        <v>42</v>
      </c>
      <c r="AJ103" s="8" t="n">
        <v>40</v>
      </c>
      <c r="AK103" s="8" t="n">
        <v>39</v>
      </c>
      <c r="AL103" s="8" t="n">
        <v>37</v>
      </c>
      <c r="AM103" s="8" t="n">
        <v>35</v>
      </c>
      <c r="AN103" s="8" t="n">
        <v>34</v>
      </c>
      <c r="AO103" s="14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14" t="n">
        <v>48</v>
      </c>
      <c r="C104" s="14" t="n">
        <v>48</v>
      </c>
      <c r="D104" s="14" t="n">
        <v>48</v>
      </c>
      <c r="E104" s="14" t="n">
        <v>48</v>
      </c>
      <c r="F104" s="14" t="n">
        <v>48</v>
      </c>
      <c r="G104" s="14" t="n">
        <v>48</v>
      </c>
      <c r="H104" s="14" t="n">
        <v>48</v>
      </c>
      <c r="I104" s="14" t="n">
        <v>48</v>
      </c>
      <c r="J104" s="14" t="n">
        <v>48</v>
      </c>
      <c r="K104" s="14" t="n">
        <v>48</v>
      </c>
      <c r="L104" s="14" t="n">
        <v>48</v>
      </c>
      <c r="M104" s="14" t="n">
        <v>48</v>
      </c>
      <c r="N104" s="14" t="n">
        <v>48</v>
      </c>
      <c r="O104" s="14" t="n">
        <v>48</v>
      </c>
      <c r="P104" s="14" t="n">
        <v>48</v>
      </c>
      <c r="Q104" s="14" t="n">
        <v>48</v>
      </c>
      <c r="R104" s="14" t="n">
        <v>48</v>
      </c>
      <c r="S104" s="14" t="n">
        <v>48</v>
      </c>
      <c r="T104" s="14" t="n">
        <v>48</v>
      </c>
      <c r="U104" s="14" t="n">
        <v>48</v>
      </c>
      <c r="V104" s="14" t="n">
        <v>48</v>
      </c>
      <c r="W104" s="14" t="n">
        <v>48</v>
      </c>
      <c r="X104" s="14" t="n">
        <v>48</v>
      </c>
      <c r="Y104" s="14" t="n">
        <v>48</v>
      </c>
      <c r="Z104" s="14" t="n">
        <v>48</v>
      </c>
      <c r="AA104" s="14" t="n">
        <v>48</v>
      </c>
      <c r="AB104" s="14" t="n">
        <v>48</v>
      </c>
      <c r="AC104" s="14" t="n">
        <v>48</v>
      </c>
      <c r="AD104" s="14" t="n">
        <v>48</v>
      </c>
      <c r="AE104" s="14" t="n">
        <v>48</v>
      </c>
      <c r="AF104" s="8" t="n">
        <v>47</v>
      </c>
      <c r="AG104" s="8" t="n">
        <v>45</v>
      </c>
      <c r="AH104" s="8" t="n">
        <v>43</v>
      </c>
      <c r="AI104" s="8" t="n">
        <v>42</v>
      </c>
      <c r="AJ104" s="8" t="n">
        <v>40</v>
      </c>
      <c r="AK104" s="8" t="n">
        <v>38</v>
      </c>
      <c r="AL104" s="8" t="n">
        <v>37</v>
      </c>
      <c r="AM104" s="8" t="n">
        <v>35</v>
      </c>
      <c r="AN104" s="8" t="n">
        <v>34</v>
      </c>
      <c r="AO104" s="14" t="n">
        <v>32</v>
      </c>
      <c r="AP104" s="14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14" t="n">
        <v>46</v>
      </c>
      <c r="C105" s="14" t="n">
        <v>46</v>
      </c>
      <c r="D105" s="14" t="n">
        <v>46</v>
      </c>
      <c r="E105" s="14" t="n">
        <v>46</v>
      </c>
      <c r="F105" s="14" t="n">
        <v>46</v>
      </c>
      <c r="G105" s="14" t="n">
        <v>46</v>
      </c>
      <c r="H105" s="14" t="n">
        <v>46</v>
      </c>
      <c r="I105" s="14" t="n">
        <v>46</v>
      </c>
      <c r="J105" s="14" t="n">
        <v>46</v>
      </c>
      <c r="K105" s="14" t="n">
        <v>46</v>
      </c>
      <c r="L105" s="14" t="n">
        <v>46</v>
      </c>
      <c r="M105" s="14" t="n">
        <v>46</v>
      </c>
      <c r="N105" s="14" t="n">
        <v>46</v>
      </c>
      <c r="O105" s="14" t="n">
        <v>46</v>
      </c>
      <c r="P105" s="14" t="n">
        <v>46</v>
      </c>
      <c r="Q105" s="14" t="n">
        <v>46</v>
      </c>
      <c r="R105" s="14" t="n">
        <v>46</v>
      </c>
      <c r="S105" s="14" t="n">
        <v>46</v>
      </c>
      <c r="T105" s="14" t="n">
        <v>46</v>
      </c>
      <c r="U105" s="14" t="n">
        <v>46</v>
      </c>
      <c r="V105" s="14" t="n">
        <v>46</v>
      </c>
      <c r="W105" s="14" t="n">
        <v>46</v>
      </c>
      <c r="X105" s="14" t="n">
        <v>46</v>
      </c>
      <c r="Y105" s="14" t="n">
        <v>46</v>
      </c>
      <c r="Z105" s="14" t="n">
        <v>46</v>
      </c>
      <c r="AA105" s="14" t="n">
        <v>46</v>
      </c>
      <c r="AB105" s="14" t="n">
        <v>46</v>
      </c>
      <c r="AC105" s="14" t="n">
        <v>46</v>
      </c>
      <c r="AD105" s="14" t="n">
        <v>46</v>
      </c>
      <c r="AE105" s="14" t="n">
        <v>46</v>
      </c>
      <c r="AF105" s="8" t="n">
        <v>45</v>
      </c>
      <c r="AG105" s="8" t="n">
        <v>43</v>
      </c>
      <c r="AH105" s="8" t="n">
        <v>42</v>
      </c>
      <c r="AI105" s="8" t="n">
        <v>40</v>
      </c>
      <c r="AJ105" s="8" t="n">
        <v>38</v>
      </c>
      <c r="AK105" s="8" t="n">
        <v>37</v>
      </c>
      <c r="AL105" s="8" t="n">
        <v>35</v>
      </c>
      <c r="AM105" s="8" t="n">
        <v>34</v>
      </c>
      <c r="AN105" s="8" t="n">
        <v>32</v>
      </c>
      <c r="AO105" s="14" t="n">
        <v>30</v>
      </c>
      <c r="AP105" s="14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16" t="n">
        <v>69</v>
      </c>
      <c r="C106" s="16" t="n">
        <v>69</v>
      </c>
      <c r="D106" s="16" t="n">
        <v>69</v>
      </c>
      <c r="E106" s="16" t="n">
        <v>69</v>
      </c>
      <c r="F106" s="16" t="n">
        <v>69</v>
      </c>
      <c r="G106" s="16" t="n">
        <v>69</v>
      </c>
      <c r="H106" s="16" t="n">
        <v>69</v>
      </c>
      <c r="I106" s="16" t="n">
        <v>69</v>
      </c>
      <c r="J106" s="16" t="n">
        <v>69</v>
      </c>
      <c r="K106" s="16" t="n">
        <v>69</v>
      </c>
      <c r="L106" s="16" t="n">
        <v>69</v>
      </c>
      <c r="M106" s="16" t="n">
        <v>69</v>
      </c>
      <c r="N106" s="16" t="n">
        <v>69</v>
      </c>
      <c r="O106" s="16" t="n">
        <v>69</v>
      </c>
      <c r="P106" s="16" t="n">
        <v>69</v>
      </c>
      <c r="Q106" s="16" t="n">
        <v>69</v>
      </c>
      <c r="R106" s="16" t="n">
        <v>69</v>
      </c>
      <c r="S106" s="16" t="n">
        <v>69</v>
      </c>
      <c r="T106" s="16" t="n">
        <v>69</v>
      </c>
      <c r="U106" s="16" t="n">
        <v>69</v>
      </c>
      <c r="V106" s="16" t="n">
        <v>69</v>
      </c>
      <c r="W106" s="16" t="n">
        <v>69</v>
      </c>
      <c r="X106" s="16" t="n">
        <v>69</v>
      </c>
      <c r="Y106" s="16" t="n">
        <v>69</v>
      </c>
      <c r="Z106" s="16" t="n">
        <v>69</v>
      </c>
      <c r="AA106" s="16" t="n">
        <v>69</v>
      </c>
      <c r="AB106" s="16" t="n">
        <v>69</v>
      </c>
      <c r="AC106" s="16" t="n">
        <v>69</v>
      </c>
      <c r="AD106" s="16" t="n">
        <v>69</v>
      </c>
      <c r="AE106" s="16" t="n">
        <v>69</v>
      </c>
      <c r="AF106" s="8" t="n">
        <v>68</v>
      </c>
      <c r="AG106" s="8" t="n">
        <v>66</v>
      </c>
      <c r="AH106" s="8" t="n">
        <v>64</v>
      </c>
      <c r="AI106" s="8" t="n">
        <v>61</v>
      </c>
      <c r="AJ106" s="8" t="n">
        <v>59</v>
      </c>
      <c r="AK106" s="8" t="n">
        <v>58</v>
      </c>
      <c r="AL106" s="8" t="n">
        <v>55</v>
      </c>
      <c r="AM106" s="8" t="n">
        <v>53</v>
      </c>
      <c r="AN106" s="8" t="n">
        <v>51</v>
      </c>
      <c r="AO106" s="16" t="n">
        <v>49</v>
      </c>
      <c r="AP106" s="16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16" t="n">
        <v>67</v>
      </c>
      <c r="C107" s="16" t="n">
        <v>67</v>
      </c>
      <c r="D107" s="16" t="n">
        <v>67</v>
      </c>
      <c r="E107" s="16" t="n">
        <v>67</v>
      </c>
      <c r="F107" s="16" t="n">
        <v>67</v>
      </c>
      <c r="G107" s="16" t="n">
        <v>67</v>
      </c>
      <c r="H107" s="16" t="n">
        <v>67</v>
      </c>
      <c r="I107" s="16" t="n">
        <v>67</v>
      </c>
      <c r="J107" s="16" t="n">
        <v>67</v>
      </c>
      <c r="K107" s="16" t="n">
        <v>67</v>
      </c>
      <c r="L107" s="16" t="n">
        <v>67</v>
      </c>
      <c r="M107" s="16" t="n">
        <v>67</v>
      </c>
      <c r="N107" s="16" t="n">
        <v>67</v>
      </c>
      <c r="O107" s="16" t="n">
        <v>67</v>
      </c>
      <c r="P107" s="16" t="n">
        <v>67</v>
      </c>
      <c r="Q107" s="16" t="n">
        <v>67</v>
      </c>
      <c r="R107" s="16" t="n">
        <v>67</v>
      </c>
      <c r="S107" s="16" t="n">
        <v>67</v>
      </c>
      <c r="T107" s="16" t="n">
        <v>67</v>
      </c>
      <c r="U107" s="16" t="n">
        <v>67</v>
      </c>
      <c r="V107" s="16" t="n">
        <v>67</v>
      </c>
      <c r="W107" s="16" t="n">
        <v>67</v>
      </c>
      <c r="X107" s="16" t="n">
        <v>67</v>
      </c>
      <c r="Y107" s="16" t="n">
        <v>67</v>
      </c>
      <c r="Z107" s="16" t="n">
        <v>67</v>
      </c>
      <c r="AA107" s="16" t="n">
        <v>67</v>
      </c>
      <c r="AB107" s="16" t="n">
        <v>67</v>
      </c>
      <c r="AC107" s="16" t="n">
        <v>67</v>
      </c>
      <c r="AD107" s="16" t="n">
        <v>67</v>
      </c>
      <c r="AE107" s="16" t="n">
        <v>67</v>
      </c>
      <c r="AF107" s="8" t="n">
        <v>66</v>
      </c>
      <c r="AG107" s="8" t="n">
        <v>64</v>
      </c>
      <c r="AH107" s="8" t="n">
        <v>62</v>
      </c>
      <c r="AI107" s="8" t="n">
        <v>60</v>
      </c>
      <c r="AJ107" s="8" t="n">
        <v>58</v>
      </c>
      <c r="AK107" s="8" t="n">
        <v>56</v>
      </c>
      <c r="AL107" s="8" t="n">
        <v>54</v>
      </c>
      <c r="AM107" s="8" t="n">
        <v>52</v>
      </c>
      <c r="AN107" s="8" t="n">
        <v>50</v>
      </c>
      <c r="AO107" s="8" t="n">
        <v>48</v>
      </c>
      <c r="AP107" s="16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16" t="n">
        <v>69</v>
      </c>
      <c r="C108" s="16" t="n">
        <v>69</v>
      </c>
      <c r="D108" s="16" t="n">
        <v>69</v>
      </c>
      <c r="E108" s="16" t="n">
        <v>69</v>
      </c>
      <c r="F108" s="16" t="n">
        <v>69</v>
      </c>
      <c r="G108" s="16" t="n">
        <v>69</v>
      </c>
      <c r="H108" s="16" t="n">
        <v>69</v>
      </c>
      <c r="I108" s="16" t="n">
        <v>69</v>
      </c>
      <c r="J108" s="16" t="n">
        <v>69</v>
      </c>
      <c r="K108" s="16" t="n">
        <v>69</v>
      </c>
      <c r="L108" s="16" t="n">
        <v>69</v>
      </c>
      <c r="M108" s="16" t="n">
        <v>69</v>
      </c>
      <c r="N108" s="16" t="n">
        <v>69</v>
      </c>
      <c r="O108" s="16" t="n">
        <v>69</v>
      </c>
      <c r="P108" s="16" t="n">
        <v>69</v>
      </c>
      <c r="Q108" s="16" t="n">
        <v>69</v>
      </c>
      <c r="R108" s="16" t="n">
        <v>69</v>
      </c>
      <c r="S108" s="16" t="n">
        <v>69</v>
      </c>
      <c r="T108" s="16" t="n">
        <v>69</v>
      </c>
      <c r="U108" s="16" t="n">
        <v>69</v>
      </c>
      <c r="V108" s="16" t="n">
        <v>69</v>
      </c>
      <c r="W108" s="16" t="n">
        <v>69</v>
      </c>
      <c r="X108" s="16" t="n">
        <v>69</v>
      </c>
      <c r="Y108" s="16" t="n">
        <v>69</v>
      </c>
      <c r="Z108" s="16" t="n">
        <v>69</v>
      </c>
      <c r="AA108" s="16" t="n">
        <v>69</v>
      </c>
      <c r="AB108" s="16" t="n">
        <v>69</v>
      </c>
      <c r="AC108" s="16" t="n">
        <v>69</v>
      </c>
      <c r="AD108" s="16" t="n">
        <v>69</v>
      </c>
      <c r="AE108" s="16" t="n">
        <v>69</v>
      </c>
      <c r="AF108" s="8" t="n">
        <v>68</v>
      </c>
      <c r="AG108" s="8" t="n">
        <v>66</v>
      </c>
      <c r="AH108" s="8" t="n">
        <v>64</v>
      </c>
      <c r="AI108" s="8" t="n">
        <v>62</v>
      </c>
      <c r="AJ108" s="8" t="n">
        <v>59</v>
      </c>
      <c r="AK108" s="8" t="n">
        <v>57</v>
      </c>
      <c r="AL108" s="8" t="n">
        <v>55</v>
      </c>
      <c r="AM108" s="8" t="n">
        <v>53</v>
      </c>
      <c r="AN108" s="8" t="n">
        <v>51</v>
      </c>
      <c r="AO108" s="16" t="n">
        <v>49</v>
      </c>
      <c r="AP108" s="16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16" t="n">
        <v>60</v>
      </c>
      <c r="C109" s="16" t="n">
        <v>60</v>
      </c>
      <c r="D109" s="16" t="n">
        <v>60</v>
      </c>
      <c r="E109" s="16" t="n">
        <v>60</v>
      </c>
      <c r="F109" s="16" t="n">
        <v>60</v>
      </c>
      <c r="G109" s="16" t="n">
        <v>60</v>
      </c>
      <c r="H109" s="16" t="n">
        <v>60</v>
      </c>
      <c r="I109" s="16" t="n">
        <v>60</v>
      </c>
      <c r="J109" s="16" t="n">
        <v>60</v>
      </c>
      <c r="K109" s="16" t="n">
        <v>60</v>
      </c>
      <c r="L109" s="16" t="n">
        <v>60</v>
      </c>
      <c r="M109" s="16" t="n">
        <v>60</v>
      </c>
      <c r="N109" s="16" t="n">
        <v>60</v>
      </c>
      <c r="O109" s="16" t="n">
        <v>60</v>
      </c>
      <c r="P109" s="16" t="n">
        <v>60</v>
      </c>
      <c r="Q109" s="16" t="n">
        <v>60</v>
      </c>
      <c r="R109" s="16" t="n">
        <v>60</v>
      </c>
      <c r="S109" s="16" t="n">
        <v>60</v>
      </c>
      <c r="T109" s="16" t="n">
        <v>60</v>
      </c>
      <c r="U109" s="16" t="n">
        <v>60</v>
      </c>
      <c r="V109" s="16" t="n">
        <v>60</v>
      </c>
      <c r="W109" s="16" t="n">
        <v>60</v>
      </c>
      <c r="X109" s="16" t="n">
        <v>60</v>
      </c>
      <c r="Y109" s="16" t="n">
        <v>60</v>
      </c>
      <c r="Z109" s="16" t="n">
        <v>60</v>
      </c>
      <c r="AA109" s="16" t="n">
        <v>60</v>
      </c>
      <c r="AB109" s="16" t="n">
        <v>60</v>
      </c>
      <c r="AC109" s="16" t="n">
        <v>60</v>
      </c>
      <c r="AD109" s="16" t="n">
        <v>60</v>
      </c>
      <c r="AE109" s="16" t="n">
        <v>60</v>
      </c>
      <c r="AF109" s="8" t="n">
        <v>59</v>
      </c>
      <c r="AG109" s="8" t="n">
        <v>57</v>
      </c>
      <c r="AH109" s="8" t="n">
        <v>55</v>
      </c>
      <c r="AI109" s="8" t="n">
        <v>53</v>
      </c>
      <c r="AJ109" s="8" t="n">
        <v>52</v>
      </c>
      <c r="AK109" s="8" t="n">
        <v>50</v>
      </c>
      <c r="AL109" s="8" t="n">
        <v>48</v>
      </c>
      <c r="AM109" s="8" t="n">
        <v>46</v>
      </c>
      <c r="AN109" s="8" t="n">
        <v>44</v>
      </c>
      <c r="AO109" s="16" t="n">
        <v>43</v>
      </c>
      <c r="AP109" s="16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16" t="n">
        <v>71</v>
      </c>
      <c r="C110" s="16" t="n">
        <v>71</v>
      </c>
      <c r="D110" s="16" t="n">
        <v>71</v>
      </c>
      <c r="E110" s="16" t="n">
        <v>71</v>
      </c>
      <c r="F110" s="16" t="n">
        <v>71</v>
      </c>
      <c r="G110" s="16" t="n">
        <v>71</v>
      </c>
      <c r="H110" s="16" t="n">
        <v>71</v>
      </c>
      <c r="I110" s="16" t="n">
        <v>71</v>
      </c>
      <c r="J110" s="16" t="n">
        <v>71</v>
      </c>
      <c r="K110" s="16" t="n">
        <v>71</v>
      </c>
      <c r="L110" s="16" t="n">
        <v>71</v>
      </c>
      <c r="M110" s="16" t="n">
        <v>71</v>
      </c>
      <c r="N110" s="16" t="n">
        <v>71</v>
      </c>
      <c r="O110" s="16" t="n">
        <v>71</v>
      </c>
      <c r="P110" s="16" t="n">
        <v>71</v>
      </c>
      <c r="Q110" s="16" t="n">
        <v>71</v>
      </c>
      <c r="R110" s="16" t="n">
        <v>71</v>
      </c>
      <c r="S110" s="16" t="n">
        <v>71</v>
      </c>
      <c r="T110" s="16" t="n">
        <v>71</v>
      </c>
      <c r="U110" s="16" t="n">
        <v>71</v>
      </c>
      <c r="V110" s="16" t="n">
        <v>71</v>
      </c>
      <c r="W110" s="16" t="n">
        <v>71</v>
      </c>
      <c r="X110" s="16" t="n">
        <v>71</v>
      </c>
      <c r="Y110" s="16" t="n">
        <v>71</v>
      </c>
      <c r="Z110" s="16" t="n">
        <v>71</v>
      </c>
      <c r="AA110" s="16" t="n">
        <v>71</v>
      </c>
      <c r="AB110" s="16" t="n">
        <v>71</v>
      </c>
      <c r="AC110" s="16" t="n">
        <v>71</v>
      </c>
      <c r="AD110" s="16" t="n">
        <v>71</v>
      </c>
      <c r="AE110" s="16" t="n">
        <v>71</v>
      </c>
      <c r="AF110" s="8" t="n">
        <v>70</v>
      </c>
      <c r="AG110" s="8" t="n">
        <v>69</v>
      </c>
      <c r="AH110" s="8" t="n">
        <v>67</v>
      </c>
      <c r="AI110" s="8" t="n">
        <v>66</v>
      </c>
      <c r="AJ110" s="8" t="n">
        <v>64</v>
      </c>
      <c r="AK110" s="8" t="n">
        <v>63</v>
      </c>
      <c r="AL110" s="8" t="n">
        <v>61</v>
      </c>
      <c r="AM110" s="8" t="n">
        <v>60</v>
      </c>
      <c r="AN110" s="8" t="n">
        <v>59</v>
      </c>
      <c r="AO110" s="16" t="n">
        <v>57</v>
      </c>
      <c r="AP110" s="16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16" t="n">
        <v>61</v>
      </c>
      <c r="C111" s="16" t="n">
        <v>61</v>
      </c>
      <c r="D111" s="16" t="n">
        <v>61</v>
      </c>
      <c r="E111" s="16" t="n">
        <v>61</v>
      </c>
      <c r="F111" s="16" t="n">
        <v>61</v>
      </c>
      <c r="G111" s="16" t="n">
        <v>61</v>
      </c>
      <c r="H111" s="16" t="n">
        <v>61</v>
      </c>
      <c r="I111" s="16" t="n">
        <v>61</v>
      </c>
      <c r="J111" s="16" t="n">
        <v>61</v>
      </c>
      <c r="K111" s="16" t="n">
        <v>61</v>
      </c>
      <c r="L111" s="16" t="n">
        <v>61</v>
      </c>
      <c r="M111" s="16" t="n">
        <v>61</v>
      </c>
      <c r="N111" s="16" t="n">
        <v>61</v>
      </c>
      <c r="O111" s="16" t="n">
        <v>61</v>
      </c>
      <c r="P111" s="16" t="n">
        <v>61</v>
      </c>
      <c r="Q111" s="16" t="n">
        <v>61</v>
      </c>
      <c r="R111" s="16" t="n">
        <v>61</v>
      </c>
      <c r="S111" s="16" t="n">
        <v>61</v>
      </c>
      <c r="T111" s="16" t="n">
        <v>61</v>
      </c>
      <c r="U111" s="16" t="n">
        <v>61</v>
      </c>
      <c r="V111" s="16" t="n">
        <v>61</v>
      </c>
      <c r="W111" s="16" t="n">
        <v>61</v>
      </c>
      <c r="X111" s="16" t="n">
        <v>61</v>
      </c>
      <c r="Y111" s="16" t="n">
        <v>61</v>
      </c>
      <c r="Z111" s="16" t="n">
        <v>61</v>
      </c>
      <c r="AA111" s="16" t="n">
        <v>61</v>
      </c>
      <c r="AB111" s="16" t="n">
        <v>61</v>
      </c>
      <c r="AC111" s="16" t="n">
        <v>61</v>
      </c>
      <c r="AD111" s="16" t="n">
        <v>61</v>
      </c>
      <c r="AE111" s="16" t="n">
        <v>61</v>
      </c>
      <c r="AF111" s="8" t="n">
        <v>60</v>
      </c>
      <c r="AG111" s="8" t="n">
        <v>58</v>
      </c>
      <c r="AH111" s="8" t="n">
        <v>56</v>
      </c>
      <c r="AI111" s="8" t="n">
        <v>54</v>
      </c>
      <c r="AJ111" s="8" t="n">
        <v>52</v>
      </c>
      <c r="AK111" s="8" t="n">
        <v>51</v>
      </c>
      <c r="AL111" s="8" t="n">
        <v>49</v>
      </c>
      <c r="AM111" s="8" t="n">
        <v>47</v>
      </c>
      <c r="AN111" s="8" t="n">
        <v>45</v>
      </c>
      <c r="AO111" s="16" t="n">
        <v>43</v>
      </c>
      <c r="AP111" s="16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18" t="n">
        <v>135</v>
      </c>
      <c r="C112" s="18" t="n">
        <v>135</v>
      </c>
      <c r="D112" s="18" t="n">
        <v>135</v>
      </c>
      <c r="E112" s="18" t="n">
        <v>135</v>
      </c>
      <c r="F112" s="18" t="n">
        <v>135</v>
      </c>
      <c r="G112" s="18" t="n">
        <v>135</v>
      </c>
      <c r="H112" s="18" t="n">
        <v>135</v>
      </c>
      <c r="I112" s="18" t="n">
        <v>135</v>
      </c>
      <c r="J112" s="18" t="n">
        <v>135</v>
      </c>
      <c r="K112" s="18" t="n">
        <v>135</v>
      </c>
      <c r="L112" s="18" t="n">
        <v>135</v>
      </c>
      <c r="M112" s="18" t="n">
        <v>135</v>
      </c>
      <c r="N112" s="18" t="n">
        <v>135</v>
      </c>
      <c r="O112" s="18" t="n">
        <v>135</v>
      </c>
      <c r="P112" s="18" t="n">
        <v>135</v>
      </c>
      <c r="Q112" s="18" t="n">
        <v>135</v>
      </c>
      <c r="R112" s="18" t="n">
        <v>135</v>
      </c>
      <c r="S112" s="18" t="n">
        <v>135</v>
      </c>
      <c r="T112" s="18" t="n">
        <v>135</v>
      </c>
      <c r="U112" s="18" t="n">
        <v>135</v>
      </c>
      <c r="V112" s="18" t="n">
        <v>135</v>
      </c>
      <c r="W112" s="18" t="n">
        <v>135</v>
      </c>
      <c r="X112" s="18" t="n">
        <v>135</v>
      </c>
      <c r="Y112" s="18" t="n">
        <v>135</v>
      </c>
      <c r="Z112" s="18" t="n">
        <v>135</v>
      </c>
      <c r="AA112" s="18" t="n">
        <v>135</v>
      </c>
      <c r="AB112" s="18" t="n">
        <v>135</v>
      </c>
      <c r="AC112" s="18" t="n">
        <v>135</v>
      </c>
      <c r="AD112" s="18" t="n">
        <v>135</v>
      </c>
      <c r="AE112" s="18" t="n">
        <v>135</v>
      </c>
      <c r="AF112" s="8" t="n">
        <v>134</v>
      </c>
      <c r="AG112" s="8" t="n">
        <v>131</v>
      </c>
      <c r="AH112" s="8" t="n">
        <v>128</v>
      </c>
      <c r="AI112" s="8" t="n">
        <v>125</v>
      </c>
      <c r="AJ112" s="8" t="n">
        <v>123</v>
      </c>
      <c r="AK112" s="8" t="n">
        <v>120</v>
      </c>
      <c r="AL112" s="8" t="n">
        <v>117</v>
      </c>
      <c r="AM112" s="8" t="n">
        <v>115</v>
      </c>
      <c r="AN112" s="8" t="n">
        <v>112</v>
      </c>
      <c r="AO112" s="18" t="n">
        <v>109</v>
      </c>
      <c r="AP112" s="18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20" t="n">
        <v>30</v>
      </c>
      <c r="C113" s="20" t="n">
        <v>30</v>
      </c>
      <c r="D113" s="20" t="n">
        <v>30</v>
      </c>
      <c r="E113" s="20" t="n">
        <v>30</v>
      </c>
      <c r="F113" s="20" t="n">
        <v>30</v>
      </c>
      <c r="G113" s="8" t="n">
        <v>27</v>
      </c>
      <c r="H113" s="8" t="n">
        <v>22</v>
      </c>
      <c r="I113" s="8" t="n">
        <v>22</v>
      </c>
      <c r="J113" s="8" t="n">
        <v>22</v>
      </c>
      <c r="K113" s="8" t="n">
        <v>22</v>
      </c>
      <c r="L113" s="8" t="n">
        <v>21</v>
      </c>
      <c r="M113" s="8" t="n">
        <v>18</v>
      </c>
      <c r="N113" s="8" t="n">
        <v>15</v>
      </c>
      <c r="O113" s="20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20" t="n">
        <v>23</v>
      </c>
      <c r="C114" s="20" t="n">
        <v>23</v>
      </c>
      <c r="D114" s="20" t="n">
        <v>23</v>
      </c>
      <c r="E114" s="20" t="n">
        <v>23</v>
      </c>
      <c r="F114" s="20" t="n">
        <v>23</v>
      </c>
      <c r="G114" s="20" t="n">
        <v>23</v>
      </c>
      <c r="H114" s="8" t="n">
        <v>18</v>
      </c>
      <c r="I114" s="8" t="n">
        <v>18</v>
      </c>
      <c r="J114" s="8" t="n">
        <v>18</v>
      </c>
      <c r="K114" s="8" t="n">
        <v>18</v>
      </c>
      <c r="L114" s="8" t="n">
        <v>17</v>
      </c>
      <c r="M114" s="8" t="n">
        <v>15</v>
      </c>
      <c r="N114" s="8" t="n">
        <v>13</v>
      </c>
      <c r="O114" s="20" t="n">
        <v>10</v>
      </c>
      <c r="P114" s="20" t="n">
        <v>10</v>
      </c>
      <c r="Q114" s="20" t="n">
        <v>10</v>
      </c>
      <c r="R114" s="20" t="n">
        <v>10</v>
      </c>
      <c r="S114" s="20" t="n">
        <v>10</v>
      </c>
      <c r="T114" s="20" t="n">
        <v>10</v>
      </c>
      <c r="U114" s="20" t="n">
        <v>10</v>
      </c>
      <c r="V114" s="20" t="n">
        <v>10</v>
      </c>
      <c r="W114" s="20" t="n">
        <v>10</v>
      </c>
      <c r="X114" s="20" t="n">
        <v>10</v>
      </c>
      <c r="Y114" s="20" t="n">
        <v>10</v>
      </c>
      <c r="Z114" s="20" t="n">
        <v>10</v>
      </c>
      <c r="AA114" s="20" t="n">
        <v>10</v>
      </c>
      <c r="AB114" s="20" t="n">
        <v>10</v>
      </c>
      <c r="AC114" s="20" t="n">
        <v>10</v>
      </c>
      <c r="AD114" s="20" t="n">
        <v>10</v>
      </c>
      <c r="AE114" s="20" t="n">
        <v>10</v>
      </c>
      <c r="AF114" s="20" t="n">
        <v>10</v>
      </c>
      <c r="AG114" s="20" t="n">
        <v>10</v>
      </c>
      <c r="AH114" s="20" t="n">
        <v>10</v>
      </c>
      <c r="AI114" s="20" t="n">
        <v>10</v>
      </c>
      <c r="AJ114" s="20" t="n">
        <v>10</v>
      </c>
      <c r="AK114" s="20" t="n">
        <v>10</v>
      </c>
      <c r="AL114" s="20" t="n">
        <v>10</v>
      </c>
      <c r="AM114" s="20" t="n">
        <v>10</v>
      </c>
      <c r="AN114" s="20" t="n">
        <v>10</v>
      </c>
      <c r="AO114" s="20" t="n">
        <v>10</v>
      </c>
      <c r="AP114" s="20" t="n">
        <v>10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20" t="n">
        <v>26</v>
      </c>
      <c r="C115" s="20" t="n">
        <v>26</v>
      </c>
      <c r="D115" s="20" t="n">
        <v>26</v>
      </c>
      <c r="E115" s="20" t="n">
        <v>26</v>
      </c>
      <c r="F115" s="20" t="n">
        <v>26</v>
      </c>
      <c r="G115" s="20" t="n">
        <v>26</v>
      </c>
      <c r="H115" s="8" t="n">
        <v>20</v>
      </c>
      <c r="I115" s="8" t="n">
        <v>20</v>
      </c>
      <c r="J115" s="8" t="n">
        <v>20</v>
      </c>
      <c r="K115" s="8" t="n">
        <v>20</v>
      </c>
      <c r="L115" s="8" t="n">
        <v>19</v>
      </c>
      <c r="M115" s="8" t="n">
        <v>17</v>
      </c>
      <c r="N115" s="8" t="n">
        <v>15</v>
      </c>
      <c r="O115" s="20" t="n">
        <v>11</v>
      </c>
      <c r="P115" s="20" t="n">
        <v>11</v>
      </c>
      <c r="Q115" s="20" t="n">
        <v>11</v>
      </c>
      <c r="R115" s="20" t="n">
        <v>11</v>
      </c>
      <c r="S115" s="20" t="n">
        <v>11</v>
      </c>
      <c r="T115" s="20" t="n">
        <v>11</v>
      </c>
      <c r="U115" s="20" t="n">
        <v>11</v>
      </c>
      <c r="V115" s="20" t="n">
        <v>11</v>
      </c>
      <c r="W115" s="20" t="n">
        <v>11</v>
      </c>
      <c r="X115" s="20" t="n">
        <v>11</v>
      </c>
      <c r="Y115" s="20" t="n">
        <v>11</v>
      </c>
      <c r="Z115" s="20" t="n">
        <v>11</v>
      </c>
      <c r="AA115" s="20" t="n">
        <v>11</v>
      </c>
      <c r="AB115" s="20" t="n">
        <v>11</v>
      </c>
      <c r="AC115" s="20" t="n">
        <v>11</v>
      </c>
      <c r="AD115" s="20" t="n">
        <v>11</v>
      </c>
      <c r="AE115" s="20" t="n">
        <v>11</v>
      </c>
      <c r="AF115" s="20" t="n">
        <v>11</v>
      </c>
      <c r="AG115" s="20" t="n">
        <v>11</v>
      </c>
      <c r="AH115" s="20" t="n">
        <v>11</v>
      </c>
      <c r="AI115" s="20" t="n">
        <v>11</v>
      </c>
      <c r="AJ115" s="20" t="n">
        <v>11</v>
      </c>
      <c r="AK115" s="20" t="n">
        <v>11</v>
      </c>
      <c r="AL115" s="20" t="n">
        <v>11</v>
      </c>
      <c r="AM115" s="20" t="n">
        <v>11</v>
      </c>
      <c r="AN115" s="20" t="n">
        <v>11</v>
      </c>
      <c r="AO115" s="20" t="n">
        <v>11</v>
      </c>
      <c r="AP115" s="20" t="n">
        <v>11</v>
      </c>
    </row>
    <row r="116">
      <c r="A116" s="19" t="inlineStr">
        <is>
          <t>ITA12L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20" t="n">
        <v>40</v>
      </c>
      <c r="H116" s="8" t="n">
        <v>30</v>
      </c>
      <c r="I116" s="8" t="n">
        <v>30</v>
      </c>
      <c r="J116" s="8" t="n">
        <v>30</v>
      </c>
      <c r="K116" s="8" t="n">
        <v>30</v>
      </c>
      <c r="L116" s="8" t="n">
        <v>30</v>
      </c>
      <c r="M116" s="8" t="n">
        <v>26</v>
      </c>
      <c r="N116" s="8" t="n">
        <v>20</v>
      </c>
      <c r="O116" s="20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20" t="n">
        <v>28</v>
      </c>
      <c r="G117" s="20" t="n">
        <v>28</v>
      </c>
      <c r="H117" s="8" t="n">
        <v>21</v>
      </c>
      <c r="I117" s="8" t="n">
        <v>21</v>
      </c>
      <c r="J117" s="8" t="n">
        <v>21</v>
      </c>
      <c r="K117" s="8" t="n">
        <v>21</v>
      </c>
      <c r="L117" s="8" t="n">
        <v>21</v>
      </c>
      <c r="M117" s="8" t="n">
        <v>18</v>
      </c>
      <c r="N117" s="8" t="n">
        <v>15</v>
      </c>
      <c r="O117" s="20" t="n">
        <v>13</v>
      </c>
      <c r="P117" s="20" t="n">
        <v>13</v>
      </c>
      <c r="Q117" s="20" t="n">
        <v>13</v>
      </c>
      <c r="R117" s="20" t="n">
        <v>13</v>
      </c>
      <c r="S117" s="20" t="n">
        <v>13</v>
      </c>
      <c r="T117" s="20" t="n">
        <v>13</v>
      </c>
      <c r="U117" s="20" t="n">
        <v>13</v>
      </c>
      <c r="V117" s="20" t="n">
        <v>13</v>
      </c>
      <c r="W117" s="20" t="n">
        <v>13</v>
      </c>
      <c r="X117" s="20" t="n">
        <v>13</v>
      </c>
      <c r="Y117" s="20" t="n">
        <v>13</v>
      </c>
      <c r="Z117" s="20" t="n">
        <v>13</v>
      </c>
      <c r="AA117" s="20" t="n">
        <v>13</v>
      </c>
      <c r="AB117" s="20" t="n">
        <v>13</v>
      </c>
      <c r="AC117" s="20" t="n">
        <v>13</v>
      </c>
      <c r="AD117" s="20" t="n">
        <v>13</v>
      </c>
      <c r="AE117" s="20" t="n">
        <v>13</v>
      </c>
      <c r="AF117" s="20" t="n">
        <v>13</v>
      </c>
      <c r="AG117" s="20" t="n">
        <v>13</v>
      </c>
      <c r="AH117" s="20" t="n">
        <v>13</v>
      </c>
      <c r="AI117" s="20" t="n">
        <v>13</v>
      </c>
      <c r="AJ117" s="20" t="n">
        <v>13</v>
      </c>
      <c r="AK117" s="20" t="n">
        <v>13</v>
      </c>
      <c r="AL117" s="20" t="n">
        <v>13</v>
      </c>
      <c r="AM117" s="20" t="n">
        <v>13</v>
      </c>
      <c r="AN117" s="20" t="n">
        <v>13</v>
      </c>
      <c r="AO117" s="20" t="n">
        <v>13</v>
      </c>
      <c r="AP117" s="20" t="n">
        <v>13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20" t="n">
        <v>27</v>
      </c>
      <c r="C118" s="20" t="n">
        <v>27</v>
      </c>
      <c r="D118" s="20" t="n">
        <v>27</v>
      </c>
      <c r="E118" s="20" t="n">
        <v>27</v>
      </c>
      <c r="F118" s="20" t="n">
        <v>27</v>
      </c>
      <c r="G118" s="20" t="n">
        <v>27</v>
      </c>
      <c r="H118" s="8" t="n">
        <v>21</v>
      </c>
      <c r="I118" s="8" t="n">
        <v>21</v>
      </c>
      <c r="J118" s="8" t="n">
        <v>21</v>
      </c>
      <c r="K118" s="8" t="n">
        <v>21</v>
      </c>
      <c r="L118" s="8" t="n">
        <v>20</v>
      </c>
      <c r="M118" s="8" t="n">
        <v>17</v>
      </c>
      <c r="N118" s="8" t="n">
        <v>15</v>
      </c>
      <c r="O118" s="20" t="n">
        <v>12</v>
      </c>
      <c r="P118" s="20" t="n">
        <v>12</v>
      </c>
      <c r="Q118" s="20" t="n">
        <v>12</v>
      </c>
      <c r="R118" s="20" t="n">
        <v>12</v>
      </c>
      <c r="S118" s="20" t="n">
        <v>12</v>
      </c>
      <c r="T118" s="20" t="n">
        <v>12</v>
      </c>
      <c r="U118" s="20" t="n">
        <v>12</v>
      </c>
      <c r="V118" s="20" t="n">
        <v>12</v>
      </c>
      <c r="W118" s="20" t="n">
        <v>12</v>
      </c>
      <c r="X118" s="20" t="n">
        <v>12</v>
      </c>
      <c r="Y118" s="20" t="n">
        <v>12</v>
      </c>
      <c r="Z118" s="20" t="n">
        <v>12</v>
      </c>
      <c r="AA118" s="20" t="n">
        <v>12</v>
      </c>
      <c r="AB118" s="20" t="n">
        <v>12</v>
      </c>
      <c r="AC118" s="20" t="n">
        <v>12</v>
      </c>
      <c r="AD118" s="20" t="n">
        <v>12</v>
      </c>
      <c r="AE118" s="20" t="n">
        <v>12</v>
      </c>
      <c r="AF118" s="20" t="n">
        <v>12</v>
      </c>
      <c r="AG118" s="20" t="n">
        <v>12</v>
      </c>
      <c r="AH118" s="20" t="n">
        <v>12</v>
      </c>
      <c r="AI118" s="20" t="n">
        <v>12</v>
      </c>
      <c r="AJ118" s="20" t="n">
        <v>12</v>
      </c>
      <c r="AK118" s="20" t="n">
        <v>12</v>
      </c>
      <c r="AL118" s="20" t="n">
        <v>12</v>
      </c>
      <c r="AM118" s="20" t="n">
        <v>12</v>
      </c>
      <c r="AN118" s="20" t="n">
        <v>12</v>
      </c>
      <c r="AO118" s="20" t="n">
        <v>12</v>
      </c>
      <c r="AP118" s="20" t="n">
        <v>12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20" t="n">
        <v>46</v>
      </c>
      <c r="C119" s="20" t="n">
        <v>46</v>
      </c>
      <c r="D119" s="20" t="n">
        <v>46</v>
      </c>
      <c r="E119" s="20" t="n">
        <v>46</v>
      </c>
      <c r="F119" s="20" t="n">
        <v>46</v>
      </c>
      <c r="G119" s="20" t="n">
        <v>46</v>
      </c>
      <c r="H119" s="8" t="n">
        <v>36</v>
      </c>
      <c r="I119" s="8" t="n">
        <v>36</v>
      </c>
      <c r="J119" s="8" t="n">
        <v>36</v>
      </c>
      <c r="K119" s="8" t="n">
        <v>36</v>
      </c>
      <c r="L119" s="8" t="n">
        <v>35</v>
      </c>
      <c r="M119" s="8" t="n">
        <v>30</v>
      </c>
      <c r="N119" s="8" t="n">
        <v>25</v>
      </c>
      <c r="O119" s="20" t="n">
        <v>21</v>
      </c>
      <c r="P119" s="20" t="n">
        <v>21</v>
      </c>
      <c r="Q119" s="20" t="n">
        <v>21</v>
      </c>
      <c r="R119" s="20" t="n">
        <v>21</v>
      </c>
      <c r="S119" s="20" t="n">
        <v>21</v>
      </c>
      <c r="T119" s="20" t="n">
        <v>21</v>
      </c>
      <c r="U119" s="20" t="n">
        <v>21</v>
      </c>
      <c r="V119" s="20" t="n">
        <v>21</v>
      </c>
      <c r="W119" s="20" t="n">
        <v>21</v>
      </c>
      <c r="X119" s="20" t="n">
        <v>21</v>
      </c>
      <c r="Y119" s="20" t="n">
        <v>21</v>
      </c>
      <c r="Z119" s="20" t="n">
        <v>21</v>
      </c>
      <c r="AA119" s="20" t="n">
        <v>21</v>
      </c>
      <c r="AB119" s="20" t="n">
        <v>21</v>
      </c>
      <c r="AC119" s="20" t="n">
        <v>21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20" t="n">
        <v>42</v>
      </c>
      <c r="C120" s="20" t="n">
        <v>42</v>
      </c>
      <c r="D120" s="20" t="n">
        <v>42</v>
      </c>
      <c r="E120" s="20" t="n">
        <v>42</v>
      </c>
      <c r="F120" s="20" t="n">
        <v>42</v>
      </c>
      <c r="G120" s="20" t="n">
        <v>42</v>
      </c>
      <c r="H120" s="8" t="n">
        <v>31</v>
      </c>
      <c r="I120" s="8" t="n">
        <v>31</v>
      </c>
      <c r="J120" s="8" t="n">
        <v>31</v>
      </c>
      <c r="K120" s="8" t="n">
        <v>31</v>
      </c>
      <c r="L120" s="8" t="n">
        <v>30</v>
      </c>
      <c r="M120" s="8" t="n">
        <v>26</v>
      </c>
      <c r="N120" s="8" t="n">
        <v>22</v>
      </c>
      <c r="O120" s="20" t="n">
        <v>18</v>
      </c>
      <c r="P120" s="20" t="n">
        <v>18</v>
      </c>
      <c r="Q120" s="20" t="n">
        <v>18</v>
      </c>
      <c r="R120" s="20" t="n">
        <v>18</v>
      </c>
      <c r="S120" s="20" t="n">
        <v>18</v>
      </c>
      <c r="T120" s="20" t="n">
        <v>18</v>
      </c>
      <c r="U120" s="20" t="n">
        <v>18</v>
      </c>
      <c r="V120" s="20" t="n">
        <v>18</v>
      </c>
      <c r="W120" s="20" t="n">
        <v>18</v>
      </c>
      <c r="X120" s="20" t="n">
        <v>18</v>
      </c>
      <c r="Y120" s="20" t="n">
        <v>18</v>
      </c>
      <c r="Z120" s="20" t="n">
        <v>18</v>
      </c>
      <c r="AA120" s="20" t="n">
        <v>18</v>
      </c>
      <c r="AB120" s="20" t="n">
        <v>18</v>
      </c>
      <c r="AC120" s="20" t="n">
        <v>18</v>
      </c>
      <c r="AD120" s="20" t="n">
        <v>18</v>
      </c>
      <c r="AE120" s="20" t="n">
        <v>18</v>
      </c>
      <c r="AF120" s="20" t="n">
        <v>18</v>
      </c>
      <c r="AG120" s="20" t="n">
        <v>18</v>
      </c>
      <c r="AH120" s="20" t="n">
        <v>18</v>
      </c>
      <c r="AI120" s="20" t="n">
        <v>18</v>
      </c>
      <c r="AJ120" s="20" t="n">
        <v>18</v>
      </c>
      <c r="AK120" s="20" t="n">
        <v>18</v>
      </c>
      <c r="AL120" s="20" t="n">
        <v>18</v>
      </c>
      <c r="AM120" s="20" t="n">
        <v>18</v>
      </c>
      <c r="AN120" s="20" t="n">
        <v>18</v>
      </c>
      <c r="AO120" s="20" t="n">
        <v>18</v>
      </c>
      <c r="AP120" s="20" t="n">
        <v>18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20" t="n">
        <v>25</v>
      </c>
      <c r="C121" s="20" t="n">
        <v>25</v>
      </c>
      <c r="D121" s="20" t="n">
        <v>25</v>
      </c>
      <c r="E121" s="20" t="n">
        <v>25</v>
      </c>
      <c r="F121" s="20" t="n">
        <v>25</v>
      </c>
      <c r="G121" s="20" t="n">
        <v>25</v>
      </c>
      <c r="H121" s="8" t="n">
        <v>19</v>
      </c>
      <c r="I121" s="8" t="n">
        <v>19</v>
      </c>
      <c r="J121" s="8" t="n">
        <v>19</v>
      </c>
      <c r="K121" s="8" t="n">
        <v>19</v>
      </c>
      <c r="L121" s="8" t="n">
        <v>18</v>
      </c>
      <c r="M121" s="8" t="n">
        <v>16</v>
      </c>
      <c r="N121" s="8" t="n">
        <v>13</v>
      </c>
      <c r="O121" s="20" t="n">
        <v>11</v>
      </c>
      <c r="P121" s="20" t="n">
        <v>11</v>
      </c>
      <c r="Q121" s="20" t="n">
        <v>11</v>
      </c>
      <c r="R121" s="20" t="n">
        <v>11</v>
      </c>
      <c r="S121" s="20" t="n">
        <v>11</v>
      </c>
      <c r="T121" s="20" t="n">
        <v>11</v>
      </c>
      <c r="U121" s="20" t="n">
        <v>11</v>
      </c>
      <c r="V121" s="20" t="n">
        <v>11</v>
      </c>
      <c r="W121" s="20" t="n">
        <v>11</v>
      </c>
      <c r="X121" s="20" t="n">
        <v>11</v>
      </c>
      <c r="Y121" s="20" t="n">
        <v>11</v>
      </c>
      <c r="Z121" s="20" t="n">
        <v>11</v>
      </c>
      <c r="AA121" s="20" t="n">
        <v>11</v>
      </c>
      <c r="AB121" s="20" t="n">
        <v>11</v>
      </c>
      <c r="AC121" s="20" t="n">
        <v>11</v>
      </c>
      <c r="AD121" s="20" t="n">
        <v>11</v>
      </c>
      <c r="AE121" s="20" t="n">
        <v>11</v>
      </c>
      <c r="AF121" s="20" t="n">
        <v>11</v>
      </c>
      <c r="AG121" s="20" t="n">
        <v>11</v>
      </c>
      <c r="AH121" s="20" t="n">
        <v>11</v>
      </c>
      <c r="AI121" s="20" t="n">
        <v>11</v>
      </c>
      <c r="AJ121" s="20" t="n">
        <v>11</v>
      </c>
      <c r="AK121" s="20" t="n">
        <v>11</v>
      </c>
      <c r="AL121" s="20" t="n">
        <v>11</v>
      </c>
      <c r="AM121" s="20" t="n">
        <v>11</v>
      </c>
      <c r="AN121" s="20" t="n">
        <v>11</v>
      </c>
      <c r="AO121" s="20" t="n">
        <v>11</v>
      </c>
      <c r="AP121" s="20" t="n">
        <v>11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20" t="n">
        <v>43</v>
      </c>
      <c r="C122" s="20" t="n">
        <v>43</v>
      </c>
      <c r="D122" s="20" t="n">
        <v>43</v>
      </c>
      <c r="E122" s="20" t="n">
        <v>43</v>
      </c>
      <c r="F122" s="20" t="n">
        <v>43</v>
      </c>
      <c r="G122" s="20" t="n">
        <v>43</v>
      </c>
      <c r="H122" s="8" t="n">
        <v>33</v>
      </c>
      <c r="I122" s="8" t="n">
        <v>33</v>
      </c>
      <c r="J122" s="8" t="n">
        <v>33</v>
      </c>
      <c r="K122" s="8" t="n">
        <v>33</v>
      </c>
      <c r="L122" s="8" t="n">
        <v>31</v>
      </c>
      <c r="M122" s="8" t="n">
        <v>28</v>
      </c>
      <c r="N122" s="8" t="n">
        <v>23</v>
      </c>
      <c r="O122" s="20" t="n">
        <v>19</v>
      </c>
      <c r="P122" s="20" t="n">
        <v>19</v>
      </c>
      <c r="Q122" s="20" t="n">
        <v>19</v>
      </c>
      <c r="R122" s="20" t="n">
        <v>19</v>
      </c>
      <c r="S122" s="20" t="n">
        <v>19</v>
      </c>
      <c r="T122" s="20" t="n">
        <v>19</v>
      </c>
      <c r="U122" s="20" t="n">
        <v>19</v>
      </c>
      <c r="V122" s="20" t="n">
        <v>19</v>
      </c>
      <c r="W122" s="20" t="n">
        <v>19</v>
      </c>
      <c r="X122" s="20" t="n">
        <v>19</v>
      </c>
      <c r="Y122" s="20" t="n">
        <v>19</v>
      </c>
      <c r="Z122" s="20" t="n">
        <v>19</v>
      </c>
      <c r="AA122" s="20" t="n">
        <v>19</v>
      </c>
      <c r="AB122" s="20" t="n">
        <v>19</v>
      </c>
      <c r="AC122" s="20" t="n">
        <v>19</v>
      </c>
      <c r="AD122" s="20" t="n">
        <v>19</v>
      </c>
      <c r="AE122" s="20" t="n">
        <v>19</v>
      </c>
      <c r="AF122" s="20" t="n">
        <v>19</v>
      </c>
      <c r="AG122" s="20" t="n">
        <v>19</v>
      </c>
      <c r="AH122" s="20" t="n">
        <v>19</v>
      </c>
      <c r="AI122" s="20" t="n">
        <v>19</v>
      </c>
      <c r="AJ122" s="20" t="n">
        <v>19</v>
      </c>
      <c r="AK122" s="20" t="n">
        <v>19</v>
      </c>
      <c r="AL122" s="20" t="n">
        <v>19</v>
      </c>
      <c r="AM122" s="20" t="n">
        <v>19</v>
      </c>
      <c r="AN122" s="20" t="n">
        <v>19</v>
      </c>
      <c r="AO122" s="20" t="n">
        <v>19</v>
      </c>
      <c r="AP122" s="20" t="n">
        <v>19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20" t="n">
        <v>44</v>
      </c>
      <c r="C123" s="20" t="n">
        <v>44</v>
      </c>
      <c r="D123" s="20" t="n">
        <v>44</v>
      </c>
      <c r="E123" s="20" t="n">
        <v>44</v>
      </c>
      <c r="F123" s="20" t="n">
        <v>44</v>
      </c>
      <c r="G123" s="20" t="n">
        <v>44</v>
      </c>
      <c r="H123" s="8" t="n">
        <v>34</v>
      </c>
      <c r="I123" s="8" t="n">
        <v>34</v>
      </c>
      <c r="J123" s="8" t="n">
        <v>34</v>
      </c>
      <c r="K123" s="8" t="n">
        <v>34</v>
      </c>
      <c r="L123" s="8" t="n">
        <v>33</v>
      </c>
      <c r="M123" s="8" t="n">
        <v>29</v>
      </c>
      <c r="N123" s="8" t="n">
        <v>24</v>
      </c>
      <c r="O123" s="20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20" t="n">
        <v>44</v>
      </c>
      <c r="C124" s="20" t="n">
        <v>44</v>
      </c>
      <c r="D124" s="20" t="n">
        <v>44</v>
      </c>
      <c r="E124" s="20" t="n">
        <v>44</v>
      </c>
      <c r="F124" s="20" t="n">
        <v>44</v>
      </c>
      <c r="G124" s="20" t="n">
        <v>44</v>
      </c>
      <c r="H124" s="8" t="n">
        <v>34</v>
      </c>
      <c r="I124" s="8" t="n">
        <v>34</v>
      </c>
      <c r="J124" s="8" t="n">
        <v>34</v>
      </c>
      <c r="K124" s="8" t="n">
        <v>34</v>
      </c>
      <c r="L124" s="8" t="n">
        <v>34</v>
      </c>
      <c r="M124" s="8" t="n">
        <v>29</v>
      </c>
      <c r="N124" s="8" t="n">
        <v>24</v>
      </c>
      <c r="O124" s="20" t="n">
        <v>20</v>
      </c>
      <c r="P124" s="20" t="n">
        <v>20</v>
      </c>
      <c r="Q124" s="20" t="n">
        <v>20</v>
      </c>
      <c r="R124" s="20" t="n">
        <v>20</v>
      </c>
      <c r="S124" s="20" t="n">
        <v>20</v>
      </c>
      <c r="T124" s="20" t="n">
        <v>20</v>
      </c>
      <c r="U124" s="20" t="n">
        <v>20</v>
      </c>
      <c r="V124" s="20" t="n">
        <v>20</v>
      </c>
      <c r="W124" s="20" t="n">
        <v>20</v>
      </c>
      <c r="X124" s="20" t="n">
        <v>20</v>
      </c>
      <c r="Y124" s="20" t="n">
        <v>20</v>
      </c>
      <c r="Z124" s="20" t="n">
        <v>20</v>
      </c>
      <c r="AA124" s="20" t="n">
        <v>20</v>
      </c>
      <c r="AB124" s="20" t="n">
        <v>20</v>
      </c>
      <c r="AC124" s="20" t="n">
        <v>20</v>
      </c>
      <c r="AD124" s="20" t="n">
        <v>20</v>
      </c>
      <c r="AE124" s="20" t="n">
        <v>20</v>
      </c>
      <c r="AF124" s="20" t="n">
        <v>20</v>
      </c>
      <c r="AG124" s="20" t="n">
        <v>20</v>
      </c>
      <c r="AH124" s="20" t="n">
        <v>20</v>
      </c>
      <c r="AI124" s="20" t="n">
        <v>20</v>
      </c>
      <c r="AJ124" s="20" t="n">
        <v>20</v>
      </c>
      <c r="AK124" s="20" t="n">
        <v>20</v>
      </c>
      <c r="AL124" s="20" t="n">
        <v>20</v>
      </c>
      <c r="AM124" s="20" t="n">
        <v>20</v>
      </c>
      <c r="AN124" s="20" t="n">
        <v>20</v>
      </c>
      <c r="AO124" s="20" t="n">
        <v>20</v>
      </c>
      <c r="AP124" s="20" t="n">
        <v>20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20" t="n">
        <v>30</v>
      </c>
      <c r="C125" s="20" t="n">
        <v>30</v>
      </c>
      <c r="D125" s="20" t="n">
        <v>30</v>
      </c>
      <c r="E125" s="20" t="n">
        <v>30</v>
      </c>
      <c r="F125" s="20" t="n">
        <v>30</v>
      </c>
      <c r="G125" s="20" t="n">
        <v>30</v>
      </c>
      <c r="H125" s="8" t="n">
        <v>23</v>
      </c>
      <c r="I125" s="8" t="n">
        <v>23</v>
      </c>
      <c r="J125" s="8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20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20" t="n">
        <v>29</v>
      </c>
      <c r="C126" s="20" t="n">
        <v>29</v>
      </c>
      <c r="D126" s="20" t="n">
        <v>29</v>
      </c>
      <c r="E126" s="20" t="n">
        <v>29</v>
      </c>
      <c r="F126" s="20" t="n">
        <v>29</v>
      </c>
      <c r="G126" s="20" t="n">
        <v>29</v>
      </c>
      <c r="H126" s="8" t="n">
        <v>23</v>
      </c>
      <c r="I126" s="8" t="n">
        <v>23</v>
      </c>
      <c r="J126" s="8" t="n">
        <v>23</v>
      </c>
      <c r="K126" s="8" t="n">
        <v>23</v>
      </c>
      <c r="L126" s="8" t="n">
        <v>22</v>
      </c>
      <c r="M126" s="8" t="n">
        <v>19</v>
      </c>
      <c r="N126" s="8" t="n">
        <v>15</v>
      </c>
      <c r="O126" s="20" t="n">
        <v>13</v>
      </c>
      <c r="P126" s="20" t="n">
        <v>13</v>
      </c>
      <c r="Q126" s="20" t="n">
        <v>13</v>
      </c>
      <c r="R126" s="20" t="n">
        <v>13</v>
      </c>
      <c r="S126" s="20" t="n">
        <v>13</v>
      </c>
      <c r="T126" s="20" t="n">
        <v>13</v>
      </c>
      <c r="U126" s="20" t="n">
        <v>13</v>
      </c>
      <c r="V126" s="20" t="n">
        <v>13</v>
      </c>
      <c r="W126" s="20" t="n">
        <v>13</v>
      </c>
      <c r="X126" s="20" t="n">
        <v>13</v>
      </c>
      <c r="Y126" s="20" t="n">
        <v>13</v>
      </c>
      <c r="Z126" s="20" t="n">
        <v>13</v>
      </c>
      <c r="AA126" s="20" t="n">
        <v>13</v>
      </c>
      <c r="AB126" s="20" t="n">
        <v>13</v>
      </c>
      <c r="AC126" s="20" t="n">
        <v>13</v>
      </c>
      <c r="AD126" s="20" t="n">
        <v>13</v>
      </c>
      <c r="AE126" s="20" t="n">
        <v>13</v>
      </c>
      <c r="AF126" s="20" t="n">
        <v>13</v>
      </c>
      <c r="AG126" s="20" t="n">
        <v>13</v>
      </c>
      <c r="AH126" s="20" t="n">
        <v>13</v>
      </c>
      <c r="AI126" s="20" t="n">
        <v>13</v>
      </c>
      <c r="AJ126" s="20" t="n">
        <v>13</v>
      </c>
      <c r="AK126" s="20" t="n">
        <v>13</v>
      </c>
      <c r="AL126" s="20" t="n">
        <v>13</v>
      </c>
      <c r="AM126" s="20" t="n">
        <v>13</v>
      </c>
      <c r="AN126" s="20" t="n">
        <v>13</v>
      </c>
      <c r="AO126" s="20" t="n">
        <v>13</v>
      </c>
      <c r="AP126" s="20" t="n">
        <v>13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20" t="n">
        <v>22</v>
      </c>
      <c r="C127" s="20" t="n">
        <v>22</v>
      </c>
      <c r="D127" s="20" t="n">
        <v>22</v>
      </c>
      <c r="E127" s="20" t="n">
        <v>22</v>
      </c>
      <c r="F127" s="20" t="n">
        <v>22</v>
      </c>
      <c r="G127" s="20" t="n">
        <v>22</v>
      </c>
      <c r="H127" s="8" t="n">
        <v>18</v>
      </c>
      <c r="I127" s="8" t="n">
        <v>18</v>
      </c>
      <c r="J127" s="8" t="n">
        <v>18</v>
      </c>
      <c r="K127" s="8" t="n">
        <v>18</v>
      </c>
      <c r="L127" s="8" t="n">
        <v>17</v>
      </c>
      <c r="M127" s="8" t="n">
        <v>14</v>
      </c>
      <c r="N127" s="8" t="n">
        <v>12</v>
      </c>
      <c r="O127" s="20" t="n">
        <v>10</v>
      </c>
      <c r="P127" s="20" t="n">
        <v>10</v>
      </c>
      <c r="Q127" s="20" t="n">
        <v>10</v>
      </c>
      <c r="R127" s="20" t="n">
        <v>10</v>
      </c>
      <c r="S127" s="20" t="n">
        <v>10</v>
      </c>
      <c r="T127" s="20" t="n">
        <v>10</v>
      </c>
      <c r="U127" s="20" t="n">
        <v>10</v>
      </c>
      <c r="V127" s="20" t="n">
        <v>10</v>
      </c>
      <c r="W127" s="20" t="n">
        <v>10</v>
      </c>
      <c r="X127" s="20" t="n">
        <v>10</v>
      </c>
      <c r="Y127" s="20" t="n">
        <v>10</v>
      </c>
      <c r="Z127" s="20" t="n">
        <v>10</v>
      </c>
      <c r="AA127" s="20" t="n">
        <v>10</v>
      </c>
      <c r="AB127" s="20" t="n">
        <v>10</v>
      </c>
      <c r="AC127" s="20" t="n">
        <v>10</v>
      </c>
      <c r="AD127" s="20" t="n">
        <v>10</v>
      </c>
      <c r="AE127" s="20" t="n">
        <v>10</v>
      </c>
      <c r="AF127" s="20" t="n">
        <v>10</v>
      </c>
      <c r="AG127" s="20" t="n">
        <v>10</v>
      </c>
      <c r="AH127" s="20" t="n">
        <v>10</v>
      </c>
      <c r="AI127" s="20" t="n">
        <v>10</v>
      </c>
      <c r="AJ127" s="20" t="n">
        <v>10</v>
      </c>
      <c r="AK127" s="20" t="n">
        <v>10</v>
      </c>
      <c r="AL127" s="20" t="n">
        <v>10</v>
      </c>
      <c r="AM127" s="20" t="n">
        <v>10</v>
      </c>
      <c r="AN127" s="20" t="n">
        <v>10</v>
      </c>
      <c r="AO127" s="20" t="n">
        <v>10</v>
      </c>
      <c r="AP127" s="20" t="n">
        <v>10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20" t="n">
        <v>26</v>
      </c>
      <c r="C128" s="20" t="n">
        <v>26</v>
      </c>
      <c r="D128" s="20" t="n">
        <v>26</v>
      </c>
      <c r="E128" s="20" t="n">
        <v>26</v>
      </c>
      <c r="F128" s="20" t="n">
        <v>26</v>
      </c>
      <c r="G128" s="20" t="n">
        <v>26</v>
      </c>
      <c r="H128" s="8" t="n">
        <v>20</v>
      </c>
      <c r="I128" s="8" t="n">
        <v>20</v>
      </c>
      <c r="J128" s="8" t="n">
        <v>20</v>
      </c>
      <c r="K128" s="8" t="n">
        <v>20</v>
      </c>
      <c r="L128" s="8" t="n">
        <v>19</v>
      </c>
      <c r="M128" s="8" t="n">
        <v>16</v>
      </c>
      <c r="N128" s="8" t="n">
        <v>14</v>
      </c>
      <c r="O128" s="20" t="n">
        <v>12</v>
      </c>
      <c r="P128" s="20" t="n">
        <v>12</v>
      </c>
      <c r="Q128" s="20" t="n">
        <v>12</v>
      </c>
      <c r="R128" s="20" t="n">
        <v>12</v>
      </c>
      <c r="S128" s="20" t="n">
        <v>12</v>
      </c>
      <c r="T128" s="20" t="n">
        <v>12</v>
      </c>
      <c r="U128" s="20" t="n">
        <v>12</v>
      </c>
      <c r="V128" s="20" t="n">
        <v>12</v>
      </c>
      <c r="W128" s="20" t="n">
        <v>12</v>
      </c>
      <c r="X128" s="20" t="n">
        <v>12</v>
      </c>
      <c r="Y128" s="20" t="n">
        <v>12</v>
      </c>
      <c r="Z128" s="20" t="n">
        <v>12</v>
      </c>
      <c r="AA128" s="20" t="n">
        <v>12</v>
      </c>
      <c r="AB128" s="20" t="n">
        <v>12</v>
      </c>
      <c r="AC128" s="20" t="n">
        <v>12</v>
      </c>
      <c r="AD128" s="20" t="n">
        <v>12</v>
      </c>
      <c r="AE128" s="20" t="n">
        <v>12</v>
      </c>
      <c r="AF128" s="20" t="n">
        <v>12</v>
      </c>
      <c r="AG128" s="20" t="n">
        <v>12</v>
      </c>
      <c r="AH128" s="20" t="n">
        <v>12</v>
      </c>
      <c r="AI128" s="20" t="n">
        <v>12</v>
      </c>
      <c r="AJ128" s="20" t="n">
        <v>12</v>
      </c>
      <c r="AK128" s="20" t="n">
        <v>12</v>
      </c>
      <c r="AL128" s="20" t="n">
        <v>12</v>
      </c>
      <c r="AM128" s="20" t="n">
        <v>12</v>
      </c>
      <c r="AN128" s="20" t="n">
        <v>12</v>
      </c>
      <c r="AO128" s="20" t="n">
        <v>12</v>
      </c>
      <c r="AP128" s="20" t="n">
        <v>12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20" t="n">
        <v>33</v>
      </c>
      <c r="C129" s="20" t="n">
        <v>33</v>
      </c>
      <c r="D129" s="20" t="n">
        <v>33</v>
      </c>
      <c r="E129" s="20" t="n">
        <v>33</v>
      </c>
      <c r="F129" s="20" t="n">
        <v>33</v>
      </c>
      <c r="G129" s="20" t="n">
        <v>33</v>
      </c>
      <c r="H129" s="8" t="n">
        <v>26</v>
      </c>
      <c r="I129" s="8" t="n">
        <v>26</v>
      </c>
      <c r="J129" s="8" t="n">
        <v>26</v>
      </c>
      <c r="K129" s="8" t="n">
        <v>26</v>
      </c>
      <c r="L129" s="8" t="n">
        <v>24</v>
      </c>
      <c r="M129" s="8" t="n">
        <v>21</v>
      </c>
      <c r="N129" s="8" t="n">
        <v>17</v>
      </c>
      <c r="O129" s="20" t="n">
        <v>15</v>
      </c>
      <c r="P129" s="20" t="n">
        <v>15</v>
      </c>
      <c r="Q129" s="20" t="n">
        <v>15</v>
      </c>
      <c r="R129" s="20" t="n">
        <v>15</v>
      </c>
      <c r="S129" s="20" t="n">
        <v>15</v>
      </c>
      <c r="T129" s="20" t="n">
        <v>15</v>
      </c>
      <c r="U129" s="20" t="n">
        <v>15</v>
      </c>
      <c r="V129" s="20" t="n">
        <v>15</v>
      </c>
      <c r="W129" s="20" t="n">
        <v>15</v>
      </c>
      <c r="X129" s="20" t="n">
        <v>15</v>
      </c>
      <c r="Y129" s="20" t="n">
        <v>15</v>
      </c>
      <c r="Z129" s="20" t="n">
        <v>15</v>
      </c>
      <c r="AA129" s="20" t="n">
        <v>15</v>
      </c>
      <c r="AB129" s="20" t="n">
        <v>15</v>
      </c>
      <c r="AC129" s="20" t="n">
        <v>15</v>
      </c>
      <c r="AD129" s="20" t="n">
        <v>15</v>
      </c>
      <c r="AE129" s="20" t="n">
        <v>15</v>
      </c>
      <c r="AF129" s="20" t="n">
        <v>15</v>
      </c>
      <c r="AG129" s="20" t="n">
        <v>15</v>
      </c>
      <c r="AH129" s="20" t="n">
        <v>15</v>
      </c>
      <c r="AI129" s="20" t="n">
        <v>15</v>
      </c>
      <c r="AJ129" s="20" t="n">
        <v>15</v>
      </c>
      <c r="AK129" s="20" t="n">
        <v>15</v>
      </c>
      <c r="AL129" s="20" t="n">
        <v>15</v>
      </c>
      <c r="AM129" s="20" t="n">
        <v>15</v>
      </c>
      <c r="AN129" s="20" t="n">
        <v>15</v>
      </c>
      <c r="AO129" s="20" t="n">
        <v>15</v>
      </c>
      <c r="AP129" s="20" t="n">
        <v>15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20" t="n">
        <v>45</v>
      </c>
      <c r="C130" s="20" t="n">
        <v>45</v>
      </c>
      <c r="D130" s="20" t="n">
        <v>45</v>
      </c>
      <c r="E130" s="20" t="n">
        <v>45</v>
      </c>
      <c r="F130" s="20" t="n">
        <v>45</v>
      </c>
      <c r="G130" s="20" t="n">
        <v>45</v>
      </c>
      <c r="H130" s="8" t="n">
        <v>36</v>
      </c>
      <c r="I130" s="8" t="n">
        <v>36</v>
      </c>
      <c r="J130" s="8" t="n">
        <v>36</v>
      </c>
      <c r="K130" s="8" t="n">
        <v>36</v>
      </c>
      <c r="L130" s="8" t="n">
        <v>35</v>
      </c>
      <c r="M130" s="8" t="n">
        <v>29</v>
      </c>
      <c r="N130" s="8" t="n">
        <v>25</v>
      </c>
      <c r="O130" s="20" t="n">
        <v>21</v>
      </c>
      <c r="P130" s="20" t="n">
        <v>21</v>
      </c>
      <c r="Q130" s="20" t="n">
        <v>21</v>
      </c>
      <c r="R130" s="20" t="n">
        <v>21</v>
      </c>
      <c r="S130" s="20" t="n">
        <v>21</v>
      </c>
      <c r="T130" s="20" t="n">
        <v>21</v>
      </c>
      <c r="U130" s="20" t="n">
        <v>21</v>
      </c>
      <c r="V130" s="20" t="n">
        <v>21</v>
      </c>
      <c r="W130" s="20" t="n">
        <v>21</v>
      </c>
      <c r="X130" s="20" t="n">
        <v>21</v>
      </c>
      <c r="Y130" s="20" t="n">
        <v>21</v>
      </c>
      <c r="Z130" s="20" t="n">
        <v>21</v>
      </c>
      <c r="AA130" s="20" t="n">
        <v>21</v>
      </c>
      <c r="AB130" s="20" t="n">
        <v>21</v>
      </c>
      <c r="AC130" s="20" t="n">
        <v>21</v>
      </c>
      <c r="AD130" s="20" t="n">
        <v>21</v>
      </c>
      <c r="AE130" s="20" t="n">
        <v>21</v>
      </c>
      <c r="AF130" s="20" t="n">
        <v>21</v>
      </c>
      <c r="AG130" s="20" t="n">
        <v>21</v>
      </c>
      <c r="AH130" s="20" t="n">
        <v>21</v>
      </c>
      <c r="AI130" s="20" t="n">
        <v>21</v>
      </c>
      <c r="AJ130" s="20" t="n">
        <v>21</v>
      </c>
      <c r="AK130" s="20" t="n">
        <v>21</v>
      </c>
      <c r="AL130" s="20" t="n">
        <v>21</v>
      </c>
      <c r="AM130" s="20" t="n">
        <v>21</v>
      </c>
      <c r="AN130" s="20" t="n">
        <v>21</v>
      </c>
      <c r="AO130" s="20" t="n">
        <v>21</v>
      </c>
      <c r="AP130" s="20" t="n">
        <v>21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22" t="n">
        <v>69</v>
      </c>
      <c r="C131" s="22" t="n">
        <v>69</v>
      </c>
      <c r="D131" s="22" t="n">
        <v>69</v>
      </c>
      <c r="E131" s="22" t="n">
        <v>69</v>
      </c>
      <c r="F131" s="22" t="n">
        <v>69</v>
      </c>
      <c r="G131" s="22" t="n">
        <v>69</v>
      </c>
      <c r="H131" s="22" t="n">
        <v>69</v>
      </c>
      <c r="I131" s="22" t="n">
        <v>69</v>
      </c>
      <c r="J131" s="22" t="n">
        <v>69</v>
      </c>
      <c r="K131" s="22" t="n">
        <v>69</v>
      </c>
      <c r="L131" s="22" t="n">
        <v>69</v>
      </c>
      <c r="M131" s="22" t="n">
        <v>69</v>
      </c>
      <c r="N131" s="22" t="n">
        <v>69</v>
      </c>
      <c r="O131" s="22" t="n">
        <v>69</v>
      </c>
      <c r="P131" s="22" t="n">
        <v>69</v>
      </c>
      <c r="Q131" s="8" t="n">
        <v>68</v>
      </c>
      <c r="R131" s="8" t="n">
        <v>65</v>
      </c>
      <c r="S131" s="8" t="n">
        <v>62</v>
      </c>
      <c r="T131" s="8" t="n">
        <v>59</v>
      </c>
      <c r="U131" s="8" t="n">
        <v>57</v>
      </c>
      <c r="V131" s="8" t="n">
        <v>54</v>
      </c>
      <c r="W131" s="8" t="n">
        <v>51</v>
      </c>
      <c r="X131" s="8" t="n">
        <v>48</v>
      </c>
      <c r="Y131" s="8" t="n">
        <v>45</v>
      </c>
      <c r="Z131" s="8" t="n">
        <v>43</v>
      </c>
      <c r="AA131" s="22" t="n">
        <v>41</v>
      </c>
      <c r="AB131" s="22" t="n">
        <v>41</v>
      </c>
      <c r="AC131" s="22" t="n">
        <v>41</v>
      </c>
      <c r="AD131" s="22" t="n">
        <v>41</v>
      </c>
      <c r="AE131" s="22" t="n">
        <v>41</v>
      </c>
      <c r="AF131" s="22" t="n">
        <v>41</v>
      </c>
      <c r="AG131" s="22" t="n">
        <v>41</v>
      </c>
      <c r="AH131" s="22" t="n">
        <v>41</v>
      </c>
      <c r="AI131" s="22" t="n">
        <v>41</v>
      </c>
      <c r="AJ131" s="22" t="n">
        <v>41</v>
      </c>
      <c r="AK131" s="22" t="n">
        <v>41</v>
      </c>
      <c r="AL131" s="22" t="n">
        <v>41</v>
      </c>
      <c r="AM131" s="22" t="n">
        <v>41</v>
      </c>
      <c r="AN131" s="22" t="n">
        <v>41</v>
      </c>
      <c r="AO131" s="22" t="n">
        <v>41</v>
      </c>
      <c r="AP131" s="22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22" t="n">
        <v>125</v>
      </c>
      <c r="C132" s="22" t="n">
        <v>125</v>
      </c>
      <c r="D132" s="22" t="n">
        <v>125</v>
      </c>
      <c r="E132" s="22" t="n">
        <v>125</v>
      </c>
      <c r="F132" s="22" t="n">
        <v>125</v>
      </c>
      <c r="G132" s="22" t="n">
        <v>125</v>
      </c>
      <c r="H132" s="22" t="n">
        <v>125</v>
      </c>
      <c r="I132" s="22" t="n">
        <v>125</v>
      </c>
      <c r="J132" s="22" t="n">
        <v>125</v>
      </c>
      <c r="K132" s="22" t="n">
        <v>125</v>
      </c>
      <c r="L132" s="22" t="n">
        <v>125</v>
      </c>
      <c r="M132" s="22" t="n">
        <v>125</v>
      </c>
      <c r="N132" s="22" t="n">
        <v>125</v>
      </c>
      <c r="O132" s="22" t="n">
        <v>125</v>
      </c>
      <c r="P132" s="22" t="n">
        <v>125</v>
      </c>
      <c r="Q132" s="8" t="n">
        <v>123</v>
      </c>
      <c r="R132" s="8" t="n">
        <v>118</v>
      </c>
      <c r="S132" s="8" t="n">
        <v>113</v>
      </c>
      <c r="T132" s="8" t="n">
        <v>108</v>
      </c>
      <c r="U132" s="8" t="n">
        <v>103</v>
      </c>
      <c r="V132" s="8" t="n">
        <v>98</v>
      </c>
      <c r="W132" s="8" t="n">
        <v>93</v>
      </c>
      <c r="X132" s="8" t="n">
        <v>88</v>
      </c>
      <c r="Y132" s="8" t="n">
        <v>83</v>
      </c>
      <c r="Z132" s="8" t="n">
        <v>78</v>
      </c>
      <c r="AA132" s="22" t="n">
        <v>75</v>
      </c>
      <c r="AB132" s="22" t="n">
        <v>75</v>
      </c>
      <c r="AC132" s="22" t="n">
        <v>75</v>
      </c>
      <c r="AD132" s="22" t="n">
        <v>75</v>
      </c>
      <c r="AE132" s="22" t="n">
        <v>75</v>
      </c>
      <c r="AF132" s="22" t="n">
        <v>75</v>
      </c>
      <c r="AG132" s="22" t="n">
        <v>75</v>
      </c>
      <c r="AH132" s="22" t="n">
        <v>75</v>
      </c>
      <c r="AI132" s="22" t="n">
        <v>75</v>
      </c>
      <c r="AJ132" s="22" t="n">
        <v>75</v>
      </c>
      <c r="AK132" s="22" t="n">
        <v>75</v>
      </c>
      <c r="AL132" s="22" t="n">
        <v>75</v>
      </c>
      <c r="AM132" s="22" t="n">
        <v>75</v>
      </c>
      <c r="AN132" s="22" t="n">
        <v>75</v>
      </c>
      <c r="AO132" s="22" t="n">
        <v>75</v>
      </c>
      <c r="AP132" s="22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22" t="n">
        <v>75</v>
      </c>
      <c r="C133" s="22" t="n">
        <v>75</v>
      </c>
      <c r="D133" s="22" t="n">
        <v>75</v>
      </c>
      <c r="E133" s="22" t="n">
        <v>75</v>
      </c>
      <c r="F133" s="22" t="n">
        <v>75</v>
      </c>
      <c r="G133" s="22" t="n">
        <v>75</v>
      </c>
      <c r="H133" s="22" t="n">
        <v>75</v>
      </c>
      <c r="I133" s="22" t="n">
        <v>75</v>
      </c>
      <c r="J133" s="22" t="n">
        <v>75</v>
      </c>
      <c r="K133" s="22" t="n">
        <v>75</v>
      </c>
      <c r="L133" s="22" t="n">
        <v>75</v>
      </c>
      <c r="M133" s="22" t="n">
        <v>75</v>
      </c>
      <c r="N133" s="22" t="n">
        <v>75</v>
      </c>
      <c r="O133" s="22" t="n">
        <v>75</v>
      </c>
      <c r="P133" s="22" t="n">
        <v>75</v>
      </c>
      <c r="Q133" s="8" t="n">
        <v>74</v>
      </c>
      <c r="R133" s="8" t="n">
        <v>70</v>
      </c>
      <c r="S133" s="8" t="n">
        <v>67</v>
      </c>
      <c r="T133" s="8" t="n">
        <v>64</v>
      </c>
      <c r="U133" s="8" t="n">
        <v>61</v>
      </c>
      <c r="V133" s="8" t="n">
        <v>58</v>
      </c>
      <c r="W133" s="8" t="n">
        <v>55</v>
      </c>
      <c r="X133" s="8" t="n">
        <v>52</v>
      </c>
      <c r="Y133" s="8" t="n">
        <v>49</v>
      </c>
      <c r="Z133" s="8" t="n">
        <v>46</v>
      </c>
      <c r="AA133" s="22" t="n">
        <v>45</v>
      </c>
      <c r="AB133" s="22" t="n">
        <v>45</v>
      </c>
      <c r="AC133" s="22" t="n">
        <v>45</v>
      </c>
      <c r="AD133" s="22" t="n">
        <v>45</v>
      </c>
      <c r="AE133" s="22" t="n">
        <v>45</v>
      </c>
      <c r="AF133" s="22" t="n">
        <v>45</v>
      </c>
      <c r="AG133" s="22" t="n">
        <v>45</v>
      </c>
      <c r="AH133" s="22" t="n">
        <v>45</v>
      </c>
      <c r="AI133" s="22" t="n">
        <v>45</v>
      </c>
      <c r="AJ133" s="22" t="n">
        <v>45</v>
      </c>
      <c r="AK133" s="22" t="n">
        <v>45</v>
      </c>
      <c r="AL133" s="22" t="n">
        <v>45</v>
      </c>
      <c r="AM133" s="22" t="n">
        <v>45</v>
      </c>
      <c r="AN133" s="22" t="n">
        <v>45</v>
      </c>
      <c r="AO133" s="22" t="n">
        <v>45</v>
      </c>
      <c r="AP133" s="22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24" t="n">
        <v>54</v>
      </c>
      <c r="C134" s="24" t="n">
        <v>54</v>
      </c>
      <c r="D134" s="24" t="n">
        <v>54</v>
      </c>
      <c r="E134" s="24" t="n">
        <v>54</v>
      </c>
      <c r="F134" s="24" t="n">
        <v>54</v>
      </c>
      <c r="G134" s="24" t="n">
        <v>54</v>
      </c>
      <c r="H134" s="24" t="n">
        <v>54</v>
      </c>
      <c r="I134" s="24" t="n">
        <v>54</v>
      </c>
      <c r="J134" s="24" t="n">
        <v>54</v>
      </c>
      <c r="K134" s="24" t="n">
        <v>54</v>
      </c>
      <c r="L134" s="24" t="n">
        <v>54</v>
      </c>
      <c r="M134" s="24" t="n">
        <v>54</v>
      </c>
      <c r="N134" s="8" t="n">
        <v>50</v>
      </c>
      <c r="O134" s="8" t="n">
        <v>39</v>
      </c>
      <c r="P134" s="24" t="n">
        <v>32</v>
      </c>
      <c r="Q134" s="24" t="n">
        <v>32</v>
      </c>
      <c r="R134" s="24" t="n">
        <v>32</v>
      </c>
      <c r="S134" s="24" t="n">
        <v>32</v>
      </c>
      <c r="T134" s="24" t="n">
        <v>32</v>
      </c>
      <c r="U134" s="24" t="n">
        <v>32</v>
      </c>
      <c r="V134" s="24" t="n">
        <v>32</v>
      </c>
      <c r="W134" s="24" t="n">
        <v>32</v>
      </c>
      <c r="X134" s="24" t="n">
        <v>32</v>
      </c>
      <c r="Y134" s="24" t="n">
        <v>32</v>
      </c>
      <c r="Z134" s="24" t="n">
        <v>32</v>
      </c>
      <c r="AA134" s="24" t="n">
        <v>32</v>
      </c>
      <c r="AB134" s="24" t="n">
        <v>32</v>
      </c>
      <c r="AC134" s="24" t="n">
        <v>32</v>
      </c>
      <c r="AD134" s="24" t="n">
        <v>32</v>
      </c>
      <c r="AE134" s="24" t="n">
        <v>32</v>
      </c>
      <c r="AF134" s="24" t="n">
        <v>32</v>
      </c>
      <c r="AG134" s="24" t="n">
        <v>32</v>
      </c>
      <c r="AH134" s="24" t="n">
        <v>32</v>
      </c>
      <c r="AI134" s="24" t="n">
        <v>32</v>
      </c>
      <c r="AJ134" s="24" t="n">
        <v>32</v>
      </c>
      <c r="AK134" s="24" t="n">
        <v>32</v>
      </c>
      <c r="AL134" s="24" t="n">
        <v>32</v>
      </c>
      <c r="AM134" s="24" t="n">
        <v>32</v>
      </c>
      <c r="AN134" s="24" t="n">
        <v>32</v>
      </c>
      <c r="AO134" s="24" t="n">
        <v>32</v>
      </c>
      <c r="AP134" s="24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24" t="n">
        <v>55</v>
      </c>
      <c r="C135" s="24" t="n">
        <v>55</v>
      </c>
      <c r="D135" s="24" t="n">
        <v>55</v>
      </c>
      <c r="E135" s="24" t="n">
        <v>55</v>
      </c>
      <c r="F135" s="24" t="n">
        <v>55</v>
      </c>
      <c r="G135" s="24" t="n">
        <v>55</v>
      </c>
      <c r="H135" s="24" t="n">
        <v>55</v>
      </c>
      <c r="I135" s="24" t="n">
        <v>55</v>
      </c>
      <c r="J135" s="24" t="n">
        <v>55</v>
      </c>
      <c r="K135" s="24" t="n">
        <v>55</v>
      </c>
      <c r="L135" s="24" t="n">
        <v>55</v>
      </c>
      <c r="M135" s="24" t="n">
        <v>55</v>
      </c>
      <c r="N135" s="8" t="n">
        <v>51</v>
      </c>
      <c r="O135" s="8" t="n">
        <v>39</v>
      </c>
      <c r="P135" s="24" t="n">
        <v>33</v>
      </c>
      <c r="Q135" s="24" t="n">
        <v>33</v>
      </c>
      <c r="R135" s="24" t="n">
        <v>33</v>
      </c>
      <c r="S135" s="24" t="n">
        <v>33</v>
      </c>
      <c r="T135" s="24" t="n">
        <v>33</v>
      </c>
      <c r="U135" s="24" t="n">
        <v>33</v>
      </c>
      <c r="V135" s="24" t="n">
        <v>33</v>
      </c>
      <c r="W135" s="24" t="n">
        <v>33</v>
      </c>
      <c r="X135" s="24" t="n">
        <v>33</v>
      </c>
      <c r="Y135" s="24" t="n">
        <v>33</v>
      </c>
      <c r="Z135" s="24" t="n">
        <v>33</v>
      </c>
      <c r="AA135" s="24" t="n">
        <v>33</v>
      </c>
      <c r="AB135" s="24" t="n">
        <v>33</v>
      </c>
      <c r="AC135" s="24" t="n">
        <v>33</v>
      </c>
      <c r="AD135" s="24" t="n">
        <v>33</v>
      </c>
      <c r="AE135" s="24" t="n">
        <v>33</v>
      </c>
      <c r="AF135" s="24" t="n">
        <v>33</v>
      </c>
      <c r="AG135" s="24" t="n">
        <v>33</v>
      </c>
      <c r="AH135" s="24" t="n">
        <v>33</v>
      </c>
      <c r="AI135" s="24" t="n">
        <v>33</v>
      </c>
      <c r="AJ135" s="24" t="n">
        <v>33</v>
      </c>
      <c r="AK135" s="24" t="n">
        <v>33</v>
      </c>
      <c r="AL135" s="24" t="n">
        <v>33</v>
      </c>
      <c r="AM135" s="24" t="n">
        <v>33</v>
      </c>
      <c r="AN135" s="24" t="n">
        <v>33</v>
      </c>
      <c r="AO135" s="24" t="n">
        <v>33</v>
      </c>
      <c r="AP135" s="24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24" t="n">
        <v>42</v>
      </c>
      <c r="C136" s="24" t="n">
        <v>42</v>
      </c>
      <c r="D136" s="24" t="n">
        <v>42</v>
      </c>
      <c r="E136" s="24" t="n">
        <v>42</v>
      </c>
      <c r="F136" s="24" t="n">
        <v>42</v>
      </c>
      <c r="G136" s="24" t="n">
        <v>42</v>
      </c>
      <c r="H136" s="24" t="n">
        <v>42</v>
      </c>
      <c r="I136" s="24" t="n">
        <v>42</v>
      </c>
      <c r="J136" s="24" t="n">
        <v>42</v>
      </c>
      <c r="K136" s="24" t="n">
        <v>42</v>
      </c>
      <c r="L136" s="24" t="n">
        <v>42</v>
      </c>
      <c r="M136" s="24" t="n">
        <v>42</v>
      </c>
      <c r="N136" s="8" t="n">
        <v>39</v>
      </c>
      <c r="O136" s="8" t="n">
        <v>30</v>
      </c>
      <c r="P136" s="24" t="n">
        <v>25</v>
      </c>
      <c r="Q136" s="24" t="n">
        <v>25</v>
      </c>
      <c r="R136" s="24" t="n">
        <v>25</v>
      </c>
      <c r="S136" s="24" t="n">
        <v>25</v>
      </c>
      <c r="T136" s="24" t="n">
        <v>25</v>
      </c>
      <c r="U136" s="24" t="n">
        <v>25</v>
      </c>
      <c r="V136" s="24" t="n">
        <v>25</v>
      </c>
      <c r="W136" s="24" t="n">
        <v>25</v>
      </c>
      <c r="X136" s="24" t="n">
        <v>25</v>
      </c>
      <c r="Y136" s="24" t="n">
        <v>25</v>
      </c>
      <c r="Z136" s="24" t="n">
        <v>25</v>
      </c>
      <c r="AA136" s="24" t="n">
        <v>25</v>
      </c>
      <c r="AB136" s="24" t="n">
        <v>25</v>
      </c>
      <c r="AC136" s="24" t="n">
        <v>25</v>
      </c>
      <c r="AD136" s="24" t="n">
        <v>25</v>
      </c>
      <c r="AE136" s="24" t="n">
        <v>25</v>
      </c>
      <c r="AF136" s="24" t="n">
        <v>25</v>
      </c>
      <c r="AG136" s="24" t="n">
        <v>25</v>
      </c>
      <c r="AH136" s="24" t="n">
        <v>25</v>
      </c>
      <c r="AI136" s="24" t="n">
        <v>25</v>
      </c>
      <c r="AJ136" s="24" t="n">
        <v>25</v>
      </c>
      <c r="AK136" s="24" t="n">
        <v>25</v>
      </c>
      <c r="AL136" s="24" t="n">
        <v>25</v>
      </c>
      <c r="AM136" s="24" t="n">
        <v>25</v>
      </c>
      <c r="AN136" s="24" t="n">
        <v>25</v>
      </c>
      <c r="AO136" s="24" t="n">
        <v>25</v>
      </c>
      <c r="AP136" s="24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24" t="n">
        <v>71</v>
      </c>
      <c r="C137" s="24" t="n">
        <v>71</v>
      </c>
      <c r="D137" s="24" t="n">
        <v>71</v>
      </c>
      <c r="E137" s="24" t="n">
        <v>71</v>
      </c>
      <c r="F137" s="24" t="n">
        <v>71</v>
      </c>
      <c r="G137" s="24" t="n">
        <v>71</v>
      </c>
      <c r="H137" s="24" t="n">
        <v>71</v>
      </c>
      <c r="I137" s="24" t="n">
        <v>71</v>
      </c>
      <c r="J137" s="24" t="n">
        <v>71</v>
      </c>
      <c r="K137" s="24" t="n">
        <v>71</v>
      </c>
      <c r="L137" s="24" t="n">
        <v>71</v>
      </c>
      <c r="M137" s="24" t="n">
        <v>71</v>
      </c>
      <c r="N137" s="8" t="n">
        <v>66</v>
      </c>
      <c r="O137" s="8" t="n">
        <v>52</v>
      </c>
      <c r="P137" s="24" t="n">
        <v>42</v>
      </c>
      <c r="Q137" s="24" t="n">
        <v>42</v>
      </c>
      <c r="R137" s="24" t="n">
        <v>42</v>
      </c>
      <c r="S137" s="24" t="n">
        <v>42</v>
      </c>
      <c r="T137" s="24" t="n">
        <v>42</v>
      </c>
      <c r="U137" s="24" t="n">
        <v>42</v>
      </c>
      <c r="V137" s="24" t="n">
        <v>42</v>
      </c>
      <c r="W137" s="24" t="n">
        <v>42</v>
      </c>
      <c r="X137" s="24" t="n">
        <v>42</v>
      </c>
      <c r="Y137" s="24" t="n">
        <v>42</v>
      </c>
      <c r="Z137" s="24" t="n">
        <v>42</v>
      </c>
      <c r="AA137" s="24" t="n">
        <v>42</v>
      </c>
      <c r="AB137" s="24" t="n">
        <v>42</v>
      </c>
      <c r="AC137" s="24" t="n">
        <v>42</v>
      </c>
      <c r="AD137" s="24" t="n">
        <v>42</v>
      </c>
      <c r="AE137" s="24" t="n">
        <v>42</v>
      </c>
      <c r="AF137" s="24" t="n">
        <v>42</v>
      </c>
      <c r="AG137" s="24" t="n">
        <v>42</v>
      </c>
      <c r="AH137" s="24" t="n">
        <v>42</v>
      </c>
      <c r="AI137" s="24" t="n">
        <v>42</v>
      </c>
      <c r="AJ137" s="24" t="n">
        <v>42</v>
      </c>
      <c r="AK137" s="24" t="n">
        <v>42</v>
      </c>
      <c r="AL137" s="24" t="n">
        <v>42</v>
      </c>
      <c r="AM137" s="24" t="n">
        <v>42</v>
      </c>
      <c r="AN137" s="24" t="n">
        <v>42</v>
      </c>
      <c r="AO137" s="24" t="n">
        <v>42</v>
      </c>
      <c r="AP137" s="24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24" t="n">
        <v>44</v>
      </c>
      <c r="C138" s="24" t="n">
        <v>44</v>
      </c>
      <c r="D138" s="24" t="n">
        <v>44</v>
      </c>
      <c r="E138" s="24" t="n">
        <v>44</v>
      </c>
      <c r="F138" s="24" t="n">
        <v>44</v>
      </c>
      <c r="G138" s="24" t="n">
        <v>44</v>
      </c>
      <c r="H138" s="24" t="n">
        <v>44</v>
      </c>
      <c r="I138" s="24" t="n">
        <v>44</v>
      </c>
      <c r="J138" s="24" t="n">
        <v>44</v>
      </c>
      <c r="K138" s="24" t="n">
        <v>44</v>
      </c>
      <c r="L138" s="24" t="n">
        <v>44</v>
      </c>
      <c r="M138" s="24" t="n">
        <v>44</v>
      </c>
      <c r="N138" s="8" t="n">
        <v>41</v>
      </c>
      <c r="O138" s="8" t="n">
        <v>32</v>
      </c>
      <c r="P138" s="24" t="n">
        <v>26</v>
      </c>
      <c r="Q138" s="24" t="n">
        <v>26</v>
      </c>
      <c r="R138" s="24" t="n">
        <v>26</v>
      </c>
      <c r="S138" s="24" t="n">
        <v>26</v>
      </c>
      <c r="T138" s="24" t="n">
        <v>26</v>
      </c>
      <c r="U138" s="24" t="n">
        <v>26</v>
      </c>
      <c r="V138" s="24" t="n">
        <v>26</v>
      </c>
      <c r="W138" s="24" t="n">
        <v>26</v>
      </c>
      <c r="X138" s="24" t="n">
        <v>26</v>
      </c>
      <c r="Y138" s="24" t="n">
        <v>26</v>
      </c>
      <c r="Z138" s="24" t="n">
        <v>26</v>
      </c>
      <c r="AA138" s="24" t="n">
        <v>26</v>
      </c>
      <c r="AB138" s="24" t="n">
        <v>26</v>
      </c>
      <c r="AC138" s="24" t="n">
        <v>26</v>
      </c>
      <c r="AD138" s="24" t="n">
        <v>26</v>
      </c>
      <c r="AE138" s="24" t="n">
        <v>26</v>
      </c>
      <c r="AF138" s="24" t="n">
        <v>26</v>
      </c>
      <c r="AG138" s="24" t="n">
        <v>26</v>
      </c>
      <c r="AH138" s="24" t="n">
        <v>26</v>
      </c>
      <c r="AI138" s="24" t="n">
        <v>26</v>
      </c>
      <c r="AJ138" s="24" t="n">
        <v>26</v>
      </c>
      <c r="AK138" s="24" t="n">
        <v>26</v>
      </c>
      <c r="AL138" s="24" t="n">
        <v>26</v>
      </c>
      <c r="AM138" s="24" t="n">
        <v>26</v>
      </c>
      <c r="AN138" s="24" t="n">
        <v>26</v>
      </c>
      <c r="AO138" s="24" t="n">
        <v>26</v>
      </c>
      <c r="AP138" s="24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24" t="n">
        <v>65</v>
      </c>
      <c r="C139" s="24" t="n">
        <v>65</v>
      </c>
      <c r="D139" s="24" t="n">
        <v>65</v>
      </c>
      <c r="E139" s="24" t="n">
        <v>65</v>
      </c>
      <c r="F139" s="24" t="n">
        <v>65</v>
      </c>
      <c r="G139" s="24" t="n">
        <v>65</v>
      </c>
      <c r="H139" s="24" t="n">
        <v>65</v>
      </c>
      <c r="I139" s="24" t="n">
        <v>65</v>
      </c>
      <c r="J139" s="24" t="n">
        <v>65</v>
      </c>
      <c r="K139" s="24" t="n">
        <v>65</v>
      </c>
      <c r="L139" s="24" t="n">
        <v>65</v>
      </c>
      <c r="M139" s="24" t="n">
        <v>65</v>
      </c>
      <c r="N139" s="8" t="n">
        <v>61</v>
      </c>
      <c r="O139" s="8" t="n">
        <v>48</v>
      </c>
      <c r="P139" s="24" t="n">
        <v>39</v>
      </c>
      <c r="Q139" s="24" t="n">
        <v>39</v>
      </c>
      <c r="R139" s="24" t="n">
        <v>39</v>
      </c>
      <c r="S139" s="24" t="n">
        <v>39</v>
      </c>
      <c r="T139" s="24" t="n">
        <v>39</v>
      </c>
      <c r="U139" s="24" t="n">
        <v>39</v>
      </c>
      <c r="V139" s="24" t="n">
        <v>39</v>
      </c>
      <c r="W139" s="24" t="n">
        <v>39</v>
      </c>
      <c r="X139" s="24" t="n">
        <v>39</v>
      </c>
      <c r="Y139" s="24" t="n">
        <v>39</v>
      </c>
      <c r="Z139" s="24" t="n">
        <v>39</v>
      </c>
      <c r="AA139" s="24" t="n">
        <v>39</v>
      </c>
      <c r="AB139" s="24" t="n">
        <v>39</v>
      </c>
      <c r="AC139" s="24" t="n">
        <v>39</v>
      </c>
      <c r="AD139" s="24" t="n">
        <v>39</v>
      </c>
      <c r="AE139" s="24" t="n">
        <v>39</v>
      </c>
      <c r="AF139" s="24" t="n">
        <v>39</v>
      </c>
      <c r="AG139" s="24" t="n">
        <v>39</v>
      </c>
      <c r="AH139" s="24" t="n">
        <v>39</v>
      </c>
      <c r="AI139" s="24" t="n">
        <v>39</v>
      </c>
      <c r="AJ139" s="24" t="n">
        <v>39</v>
      </c>
      <c r="AK139" s="24" t="n">
        <v>39</v>
      </c>
      <c r="AL139" s="24" t="n">
        <v>39</v>
      </c>
      <c r="AM139" s="24" t="n">
        <v>39</v>
      </c>
      <c r="AN139" s="24" t="n">
        <v>39</v>
      </c>
      <c r="AO139" s="24" t="n">
        <v>39</v>
      </c>
      <c r="AP139" s="24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24" t="n">
        <v>58</v>
      </c>
      <c r="C140" s="24" t="n">
        <v>58</v>
      </c>
      <c r="D140" s="24" t="n">
        <v>58</v>
      </c>
      <c r="E140" s="24" t="n">
        <v>58</v>
      </c>
      <c r="F140" s="24" t="n">
        <v>58</v>
      </c>
      <c r="G140" s="24" t="n">
        <v>58</v>
      </c>
      <c r="H140" s="24" t="n">
        <v>58</v>
      </c>
      <c r="I140" s="24" t="n">
        <v>58</v>
      </c>
      <c r="J140" s="24" t="n">
        <v>58</v>
      </c>
      <c r="K140" s="24" t="n">
        <v>58</v>
      </c>
      <c r="L140" s="24" t="n">
        <v>58</v>
      </c>
      <c r="M140" s="24" t="n">
        <v>58</v>
      </c>
      <c r="N140" s="8" t="n">
        <v>54</v>
      </c>
      <c r="O140" s="8" t="n">
        <v>42</v>
      </c>
      <c r="P140" s="24" t="n">
        <v>34</v>
      </c>
      <c r="Q140" s="24" t="n">
        <v>34</v>
      </c>
      <c r="R140" s="24" t="n">
        <v>34</v>
      </c>
      <c r="S140" s="24" t="n">
        <v>34</v>
      </c>
      <c r="T140" s="24" t="n">
        <v>34</v>
      </c>
      <c r="U140" s="24" t="n">
        <v>34</v>
      </c>
      <c r="V140" s="24" t="n">
        <v>34</v>
      </c>
      <c r="W140" s="24" t="n">
        <v>34</v>
      </c>
      <c r="X140" s="24" t="n">
        <v>34</v>
      </c>
      <c r="Y140" s="24" t="n">
        <v>34</v>
      </c>
      <c r="Z140" s="24" t="n">
        <v>34</v>
      </c>
      <c r="AA140" s="24" t="n">
        <v>34</v>
      </c>
      <c r="AB140" s="24" t="n">
        <v>34</v>
      </c>
      <c r="AC140" s="24" t="n">
        <v>34</v>
      </c>
      <c r="AD140" s="24" t="n">
        <v>34</v>
      </c>
      <c r="AE140" s="24" t="n">
        <v>34</v>
      </c>
      <c r="AF140" s="24" t="n">
        <v>34</v>
      </c>
      <c r="AG140" s="24" t="n">
        <v>34</v>
      </c>
      <c r="AH140" s="24" t="n">
        <v>34</v>
      </c>
      <c r="AI140" s="24" t="n">
        <v>34</v>
      </c>
      <c r="AJ140" s="24" t="n">
        <v>34</v>
      </c>
      <c r="AK140" s="24" t="n">
        <v>34</v>
      </c>
      <c r="AL140" s="24" t="n">
        <v>34</v>
      </c>
      <c r="AM140" s="24" t="n">
        <v>34</v>
      </c>
      <c r="AN140" s="24" t="n">
        <v>34</v>
      </c>
      <c r="AO140" s="24" t="n">
        <v>34</v>
      </c>
      <c r="AP140" s="24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24" t="n">
        <v>48</v>
      </c>
      <c r="C141" s="24" t="n">
        <v>48</v>
      </c>
      <c r="D141" s="24" t="n">
        <v>48</v>
      </c>
      <c r="E141" s="24" t="n">
        <v>48</v>
      </c>
      <c r="F141" s="24" t="n">
        <v>48</v>
      </c>
      <c r="G141" s="24" t="n">
        <v>48</v>
      </c>
      <c r="H141" s="24" t="n">
        <v>48</v>
      </c>
      <c r="I141" s="24" t="n">
        <v>48</v>
      </c>
      <c r="J141" s="24" t="n">
        <v>48</v>
      </c>
      <c r="K141" s="24" t="n">
        <v>48</v>
      </c>
      <c r="L141" s="24" t="n">
        <v>48</v>
      </c>
      <c r="M141" s="24" t="n">
        <v>48</v>
      </c>
      <c r="N141" s="8" t="n">
        <v>45</v>
      </c>
      <c r="O141" s="8" t="n">
        <v>35</v>
      </c>
      <c r="P141" s="24" t="n">
        <v>28</v>
      </c>
      <c r="Q141" s="24" t="n">
        <v>28</v>
      </c>
      <c r="R141" s="24" t="n">
        <v>28</v>
      </c>
      <c r="S141" s="24" t="n">
        <v>28</v>
      </c>
      <c r="T141" s="24" t="n">
        <v>28</v>
      </c>
      <c r="U141" s="24" t="n">
        <v>28</v>
      </c>
      <c r="V141" s="24" t="n">
        <v>28</v>
      </c>
      <c r="W141" s="24" t="n">
        <v>28</v>
      </c>
      <c r="X141" s="24" t="n">
        <v>28</v>
      </c>
      <c r="Y141" s="24" t="n">
        <v>28</v>
      </c>
      <c r="Z141" s="24" t="n">
        <v>28</v>
      </c>
      <c r="AA141" s="24" t="n">
        <v>28</v>
      </c>
      <c r="AB141" s="24" t="n">
        <v>28</v>
      </c>
      <c r="AC141" s="24" t="n">
        <v>28</v>
      </c>
      <c r="AD141" s="24" t="n">
        <v>28</v>
      </c>
      <c r="AE141" s="24" t="n">
        <v>28</v>
      </c>
      <c r="AF141" s="24" t="n">
        <v>28</v>
      </c>
      <c r="AG141" s="24" t="n">
        <v>28</v>
      </c>
      <c r="AH141" s="24" t="n">
        <v>28</v>
      </c>
      <c r="AI141" s="24" t="n">
        <v>28</v>
      </c>
      <c r="AJ141" s="24" t="n">
        <v>28</v>
      </c>
      <c r="AK141" s="24" t="n">
        <v>28</v>
      </c>
      <c r="AL141" s="24" t="n">
        <v>28</v>
      </c>
      <c r="AM141" s="24" t="n">
        <v>28</v>
      </c>
      <c r="AN141" s="24" t="n">
        <v>28</v>
      </c>
      <c r="AO141" s="24" t="n">
        <v>28</v>
      </c>
      <c r="AP141" s="24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24" t="n">
        <v>40</v>
      </c>
      <c r="C142" s="24" t="n">
        <v>40</v>
      </c>
      <c r="D142" s="24" t="n">
        <v>40</v>
      </c>
      <c r="E142" s="24" t="n">
        <v>40</v>
      </c>
      <c r="F142" s="24" t="n">
        <v>40</v>
      </c>
      <c r="G142" s="24" t="n">
        <v>40</v>
      </c>
      <c r="H142" s="24" t="n">
        <v>40</v>
      </c>
      <c r="I142" s="24" t="n">
        <v>40</v>
      </c>
      <c r="J142" s="24" t="n">
        <v>40</v>
      </c>
      <c r="K142" s="24" t="n">
        <v>40</v>
      </c>
      <c r="L142" s="24" t="n">
        <v>40</v>
      </c>
      <c r="M142" s="24" t="n">
        <v>40</v>
      </c>
      <c r="N142" s="8" t="n">
        <v>37</v>
      </c>
      <c r="O142" s="8" t="n">
        <v>29</v>
      </c>
      <c r="P142" s="24" t="n">
        <v>24</v>
      </c>
      <c r="Q142" s="24" t="n">
        <v>24</v>
      </c>
      <c r="R142" s="24" t="n">
        <v>24</v>
      </c>
      <c r="S142" s="24" t="n">
        <v>24</v>
      </c>
      <c r="T142" s="24" t="n">
        <v>24</v>
      </c>
      <c r="U142" s="24" t="n">
        <v>24</v>
      </c>
      <c r="V142" s="24" t="n">
        <v>24</v>
      </c>
      <c r="W142" s="24" t="n">
        <v>24</v>
      </c>
      <c r="X142" s="24" t="n">
        <v>24</v>
      </c>
      <c r="Y142" s="24" t="n">
        <v>24</v>
      </c>
      <c r="Z142" s="24" t="n">
        <v>24</v>
      </c>
      <c r="AA142" s="24" t="n">
        <v>24</v>
      </c>
      <c r="AB142" s="24" t="n">
        <v>24</v>
      </c>
      <c r="AC142" s="24" t="n">
        <v>24</v>
      </c>
      <c r="AD142" s="24" t="n">
        <v>24</v>
      </c>
      <c r="AE142" s="24" t="n">
        <v>24</v>
      </c>
      <c r="AF142" s="24" t="n">
        <v>24</v>
      </c>
      <c r="AG142" s="24" t="n">
        <v>24</v>
      </c>
      <c r="AH142" s="24" t="n">
        <v>24</v>
      </c>
      <c r="AI142" s="24" t="n">
        <v>24</v>
      </c>
      <c r="AJ142" s="24" t="n">
        <v>24</v>
      </c>
      <c r="AK142" s="24" t="n">
        <v>24</v>
      </c>
      <c r="AL142" s="24" t="n">
        <v>24</v>
      </c>
      <c r="AM142" s="24" t="n">
        <v>24</v>
      </c>
      <c r="AN142" s="24" t="n">
        <v>24</v>
      </c>
      <c r="AO142" s="24" t="n">
        <v>24</v>
      </c>
      <c r="AP142" s="24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24" t="n">
        <v>44</v>
      </c>
      <c r="C143" s="24" t="n">
        <v>44</v>
      </c>
      <c r="D143" s="24" t="n">
        <v>44</v>
      </c>
      <c r="E143" s="24" t="n">
        <v>44</v>
      </c>
      <c r="F143" s="24" t="n">
        <v>44</v>
      </c>
      <c r="G143" s="24" t="n">
        <v>44</v>
      </c>
      <c r="H143" s="24" t="n">
        <v>44</v>
      </c>
      <c r="I143" s="24" t="n">
        <v>44</v>
      </c>
      <c r="J143" s="24" t="n">
        <v>44</v>
      </c>
      <c r="K143" s="24" t="n">
        <v>44</v>
      </c>
      <c r="L143" s="24" t="n">
        <v>44</v>
      </c>
      <c r="M143" s="24" t="n">
        <v>44</v>
      </c>
      <c r="N143" s="8" t="n">
        <v>40</v>
      </c>
      <c r="O143" s="8" t="n">
        <v>32</v>
      </c>
      <c r="P143" s="24" t="n">
        <v>26</v>
      </c>
      <c r="Q143" s="24" t="n">
        <v>26</v>
      </c>
      <c r="R143" s="24" t="n">
        <v>26</v>
      </c>
      <c r="S143" s="24" t="n">
        <v>26</v>
      </c>
      <c r="T143" s="24" t="n">
        <v>26</v>
      </c>
      <c r="U143" s="24" t="n">
        <v>26</v>
      </c>
      <c r="V143" s="24" t="n">
        <v>26</v>
      </c>
      <c r="W143" s="24" t="n">
        <v>26</v>
      </c>
      <c r="X143" s="24" t="n">
        <v>26</v>
      </c>
      <c r="Y143" s="24" t="n">
        <v>26</v>
      </c>
      <c r="Z143" s="24" t="n">
        <v>26</v>
      </c>
      <c r="AA143" s="24" t="n">
        <v>26</v>
      </c>
      <c r="AB143" s="24" t="n">
        <v>26</v>
      </c>
      <c r="AC143" s="24" t="n">
        <v>26</v>
      </c>
      <c r="AD143" s="24" t="n">
        <v>26</v>
      </c>
      <c r="AE143" s="24" t="n">
        <v>26</v>
      </c>
      <c r="AF143" s="24" t="n">
        <v>26</v>
      </c>
      <c r="AG143" s="24" t="n">
        <v>26</v>
      </c>
      <c r="AH143" s="24" t="n">
        <v>26</v>
      </c>
      <c r="AI143" s="24" t="n">
        <v>26</v>
      </c>
      <c r="AJ143" s="24" t="n">
        <v>26</v>
      </c>
      <c r="AK143" s="24" t="n">
        <v>26</v>
      </c>
      <c r="AL143" s="24" t="n">
        <v>26</v>
      </c>
      <c r="AM143" s="24" t="n">
        <v>26</v>
      </c>
      <c r="AN143" s="24" t="n">
        <v>26</v>
      </c>
      <c r="AO143" s="24" t="n">
        <v>26</v>
      </c>
      <c r="AP143" s="24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24" t="n">
        <v>50</v>
      </c>
      <c r="C144" s="24" t="n">
        <v>50</v>
      </c>
      <c r="D144" s="24" t="n">
        <v>50</v>
      </c>
      <c r="E144" s="24" t="n">
        <v>50</v>
      </c>
      <c r="F144" s="24" t="n">
        <v>50</v>
      </c>
      <c r="G144" s="24" t="n">
        <v>50</v>
      </c>
      <c r="H144" s="24" t="n">
        <v>50</v>
      </c>
      <c r="I144" s="24" t="n">
        <v>50</v>
      </c>
      <c r="J144" s="24" t="n">
        <v>50</v>
      </c>
      <c r="K144" s="24" t="n">
        <v>50</v>
      </c>
      <c r="L144" s="24" t="n">
        <v>50</v>
      </c>
      <c r="M144" s="24" t="n">
        <v>50</v>
      </c>
      <c r="N144" s="8" t="n">
        <v>46</v>
      </c>
      <c r="O144" s="8" t="n">
        <v>37</v>
      </c>
      <c r="P144" s="24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24" t="n">
        <v>51</v>
      </c>
      <c r="C145" s="24" t="n">
        <v>51</v>
      </c>
      <c r="D145" s="24" t="n">
        <v>51</v>
      </c>
      <c r="E145" s="24" t="n">
        <v>51</v>
      </c>
      <c r="F145" s="24" t="n">
        <v>51</v>
      </c>
      <c r="G145" s="24" t="n">
        <v>51</v>
      </c>
      <c r="H145" s="24" t="n">
        <v>51</v>
      </c>
      <c r="I145" s="24" t="n">
        <v>51</v>
      </c>
      <c r="J145" s="24" t="n">
        <v>51</v>
      </c>
      <c r="K145" s="24" t="n">
        <v>51</v>
      </c>
      <c r="L145" s="24" t="n">
        <v>51</v>
      </c>
      <c r="M145" s="24" t="n">
        <v>51</v>
      </c>
      <c r="N145" s="8" t="n">
        <v>47</v>
      </c>
      <c r="O145" s="8" t="n">
        <v>38</v>
      </c>
      <c r="P145" s="24" t="n">
        <v>30</v>
      </c>
      <c r="Q145" s="24" t="n">
        <v>30</v>
      </c>
      <c r="R145" s="24" t="n">
        <v>30</v>
      </c>
      <c r="S145" s="24" t="n">
        <v>30</v>
      </c>
      <c r="T145" s="24" t="n">
        <v>30</v>
      </c>
      <c r="U145" s="24" t="n">
        <v>30</v>
      </c>
      <c r="V145" s="24" t="n">
        <v>30</v>
      </c>
      <c r="W145" s="24" t="n">
        <v>30</v>
      </c>
      <c r="X145" s="24" t="n">
        <v>30</v>
      </c>
      <c r="Y145" s="24" t="n">
        <v>30</v>
      </c>
      <c r="Z145" s="24" t="n">
        <v>30</v>
      </c>
      <c r="AA145" s="24" t="n">
        <v>30</v>
      </c>
      <c r="AB145" s="24" t="n">
        <v>30</v>
      </c>
      <c r="AC145" s="24" t="n">
        <v>30</v>
      </c>
      <c r="AD145" s="24" t="n">
        <v>30</v>
      </c>
      <c r="AE145" s="24" t="n">
        <v>30</v>
      </c>
      <c r="AF145" s="24" t="n">
        <v>30</v>
      </c>
      <c r="AG145" s="24" t="n">
        <v>30</v>
      </c>
      <c r="AH145" s="24" t="n">
        <v>30</v>
      </c>
      <c r="AI145" s="24" t="n">
        <v>30</v>
      </c>
      <c r="AJ145" s="24" t="n">
        <v>30</v>
      </c>
      <c r="AK145" s="24" t="n">
        <v>30</v>
      </c>
      <c r="AL145" s="24" t="n">
        <v>30</v>
      </c>
      <c r="AM145" s="24" t="n">
        <v>30</v>
      </c>
      <c r="AN145" s="24" t="n">
        <v>30</v>
      </c>
      <c r="AO145" s="24" t="n">
        <v>30</v>
      </c>
      <c r="AP145" s="24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24" t="n">
        <v>45</v>
      </c>
      <c r="C146" s="24" t="n">
        <v>45</v>
      </c>
      <c r="D146" s="24" t="n">
        <v>45</v>
      </c>
      <c r="E146" s="24" t="n">
        <v>45</v>
      </c>
      <c r="F146" s="24" t="n">
        <v>45</v>
      </c>
      <c r="G146" s="24" t="n">
        <v>45</v>
      </c>
      <c r="H146" s="24" t="n">
        <v>45</v>
      </c>
      <c r="I146" s="24" t="n">
        <v>45</v>
      </c>
      <c r="J146" s="24" t="n">
        <v>45</v>
      </c>
      <c r="K146" s="24" t="n">
        <v>45</v>
      </c>
      <c r="L146" s="24" t="n">
        <v>45</v>
      </c>
      <c r="M146" s="24" t="n">
        <v>45</v>
      </c>
      <c r="N146" s="8" t="n">
        <v>42</v>
      </c>
      <c r="O146" s="8" t="n">
        <v>33</v>
      </c>
      <c r="P146" s="24" t="n">
        <v>27</v>
      </c>
      <c r="Q146" s="24" t="n">
        <v>27</v>
      </c>
      <c r="R146" s="24" t="n">
        <v>27</v>
      </c>
      <c r="S146" s="24" t="n">
        <v>27</v>
      </c>
      <c r="T146" s="24" t="n">
        <v>27</v>
      </c>
      <c r="U146" s="24" t="n">
        <v>27</v>
      </c>
      <c r="V146" s="24" t="n">
        <v>27</v>
      </c>
      <c r="W146" s="24" t="n">
        <v>27</v>
      </c>
      <c r="X146" s="24" t="n">
        <v>27</v>
      </c>
      <c r="Y146" s="24" t="n">
        <v>27</v>
      </c>
      <c r="Z146" s="24" t="n">
        <v>27</v>
      </c>
      <c r="AA146" s="24" t="n">
        <v>27</v>
      </c>
      <c r="AB146" s="24" t="n">
        <v>27</v>
      </c>
      <c r="AC146" s="24" t="n">
        <v>27</v>
      </c>
      <c r="AD146" s="24" t="n">
        <v>27</v>
      </c>
      <c r="AE146" s="24" t="n">
        <v>27</v>
      </c>
      <c r="AF146" s="24" t="n">
        <v>27</v>
      </c>
      <c r="AG146" s="24" t="n">
        <v>27</v>
      </c>
      <c r="AH146" s="24" t="n">
        <v>27</v>
      </c>
      <c r="AI146" s="24" t="n">
        <v>27</v>
      </c>
      <c r="AJ146" s="24" t="n">
        <v>27</v>
      </c>
      <c r="AK146" s="24" t="n">
        <v>27</v>
      </c>
      <c r="AL146" s="24" t="n">
        <v>27</v>
      </c>
      <c r="AM146" s="24" t="n">
        <v>27</v>
      </c>
      <c r="AN146" s="24" t="n">
        <v>27</v>
      </c>
      <c r="AO146" s="24" t="n">
        <v>27</v>
      </c>
      <c r="AP146" s="24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24" t="n">
        <v>61</v>
      </c>
      <c r="C147" s="24" t="n">
        <v>61</v>
      </c>
      <c r="D147" s="24" t="n">
        <v>61</v>
      </c>
      <c r="E147" s="24" t="n">
        <v>61</v>
      </c>
      <c r="F147" s="24" t="n">
        <v>61</v>
      </c>
      <c r="G147" s="24" t="n">
        <v>61</v>
      </c>
      <c r="H147" s="24" t="n">
        <v>61</v>
      </c>
      <c r="I147" s="24" t="n">
        <v>61</v>
      </c>
      <c r="J147" s="24" t="n">
        <v>61</v>
      </c>
      <c r="K147" s="24" t="n">
        <v>61</v>
      </c>
      <c r="L147" s="24" t="n">
        <v>61</v>
      </c>
      <c r="M147" s="24" t="n">
        <v>61</v>
      </c>
      <c r="N147" s="8" t="n">
        <v>58</v>
      </c>
      <c r="O147" s="8" t="n">
        <v>45</v>
      </c>
      <c r="P147" s="24" t="n">
        <v>36</v>
      </c>
      <c r="Q147" s="24" t="n">
        <v>36</v>
      </c>
      <c r="R147" s="24" t="n">
        <v>36</v>
      </c>
      <c r="S147" s="24" t="n">
        <v>36</v>
      </c>
      <c r="T147" s="24" t="n">
        <v>36</v>
      </c>
      <c r="U147" s="24" t="n">
        <v>36</v>
      </c>
      <c r="V147" s="24" t="n">
        <v>36</v>
      </c>
      <c r="W147" s="24" t="n">
        <v>36</v>
      </c>
      <c r="X147" s="24" t="n">
        <v>36</v>
      </c>
      <c r="Y147" s="24" t="n">
        <v>36</v>
      </c>
      <c r="Z147" s="24" t="n">
        <v>36</v>
      </c>
      <c r="AA147" s="24" t="n">
        <v>36</v>
      </c>
      <c r="AB147" s="24" t="n">
        <v>36</v>
      </c>
      <c r="AC147" s="24" t="n">
        <v>36</v>
      </c>
      <c r="AD147" s="24" t="n">
        <v>36</v>
      </c>
      <c r="AE147" s="24" t="n">
        <v>36</v>
      </c>
      <c r="AF147" s="24" t="n">
        <v>36</v>
      </c>
      <c r="AG147" s="24" t="n">
        <v>36</v>
      </c>
      <c r="AH147" s="24" t="n">
        <v>36</v>
      </c>
      <c r="AI147" s="24" t="n">
        <v>36</v>
      </c>
      <c r="AJ147" s="24" t="n">
        <v>36</v>
      </c>
      <c r="AK147" s="24" t="n">
        <v>36</v>
      </c>
      <c r="AL147" s="24" t="n">
        <v>36</v>
      </c>
      <c r="AM147" s="24" t="n">
        <v>36</v>
      </c>
      <c r="AN147" s="24" t="n">
        <v>36</v>
      </c>
      <c r="AO147" s="24" t="n">
        <v>36</v>
      </c>
      <c r="AP147" s="24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24" t="n">
        <v>42</v>
      </c>
      <c r="C148" s="24" t="n">
        <v>42</v>
      </c>
      <c r="D148" s="24" t="n">
        <v>42</v>
      </c>
      <c r="E148" s="24" t="n">
        <v>42</v>
      </c>
      <c r="F148" s="24" t="n">
        <v>42</v>
      </c>
      <c r="G148" s="24" t="n">
        <v>42</v>
      </c>
      <c r="H148" s="24" t="n">
        <v>42</v>
      </c>
      <c r="I148" s="24" t="n">
        <v>42</v>
      </c>
      <c r="J148" s="24" t="n">
        <v>42</v>
      </c>
      <c r="K148" s="24" t="n">
        <v>42</v>
      </c>
      <c r="L148" s="24" t="n">
        <v>42</v>
      </c>
      <c r="M148" s="24" t="n">
        <v>42</v>
      </c>
      <c r="N148" s="8" t="n">
        <v>39</v>
      </c>
      <c r="O148" s="8" t="n">
        <v>31</v>
      </c>
      <c r="P148" s="24" t="n">
        <v>25</v>
      </c>
      <c r="Q148" s="24" t="n">
        <v>25</v>
      </c>
      <c r="R148" s="24" t="n">
        <v>25</v>
      </c>
      <c r="S148" s="24" t="n">
        <v>25</v>
      </c>
      <c r="T148" s="24" t="n">
        <v>25</v>
      </c>
      <c r="U148" s="24" t="n">
        <v>25</v>
      </c>
      <c r="V148" s="24" t="n">
        <v>25</v>
      </c>
      <c r="W148" s="24" t="n">
        <v>25</v>
      </c>
      <c r="X148" s="24" t="n">
        <v>25</v>
      </c>
      <c r="Y148" s="24" t="n">
        <v>25</v>
      </c>
      <c r="Z148" s="24" t="n">
        <v>25</v>
      </c>
      <c r="AA148" s="24" t="n">
        <v>25</v>
      </c>
      <c r="AB148" s="24" t="n">
        <v>25</v>
      </c>
      <c r="AC148" s="24" t="n">
        <v>25</v>
      </c>
      <c r="AD148" s="24" t="n">
        <v>25</v>
      </c>
      <c r="AE148" s="24" t="n">
        <v>25</v>
      </c>
      <c r="AF148" s="24" t="n">
        <v>25</v>
      </c>
      <c r="AG148" s="24" t="n">
        <v>25</v>
      </c>
      <c r="AH148" s="24" t="n">
        <v>25</v>
      </c>
      <c r="AI148" s="24" t="n">
        <v>25</v>
      </c>
      <c r="AJ148" s="24" t="n">
        <v>25</v>
      </c>
      <c r="AK148" s="24" t="n">
        <v>25</v>
      </c>
      <c r="AL148" s="24" t="n">
        <v>25</v>
      </c>
      <c r="AM148" s="24" t="n">
        <v>25</v>
      </c>
      <c r="AN148" s="24" t="n">
        <v>25</v>
      </c>
      <c r="AO148" s="24" t="n">
        <v>25</v>
      </c>
      <c r="AP148" s="24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24" t="n">
        <v>60</v>
      </c>
      <c r="C149" s="24" t="n">
        <v>60</v>
      </c>
      <c r="D149" s="24" t="n">
        <v>60</v>
      </c>
      <c r="E149" s="24" t="n">
        <v>60</v>
      </c>
      <c r="F149" s="24" t="n">
        <v>60</v>
      </c>
      <c r="G149" s="24" t="n">
        <v>60</v>
      </c>
      <c r="H149" s="24" t="n">
        <v>60</v>
      </c>
      <c r="I149" s="24" t="n">
        <v>60</v>
      </c>
      <c r="J149" s="24" t="n">
        <v>60</v>
      </c>
      <c r="K149" s="24" t="n">
        <v>60</v>
      </c>
      <c r="L149" s="24" t="n">
        <v>60</v>
      </c>
      <c r="M149" s="24" t="n">
        <v>60</v>
      </c>
      <c r="N149" s="8" t="n">
        <v>56</v>
      </c>
      <c r="O149" s="8" t="n">
        <v>43</v>
      </c>
      <c r="P149" s="24" t="n">
        <v>36</v>
      </c>
      <c r="Q149" s="24" t="n">
        <v>36</v>
      </c>
      <c r="R149" s="24" t="n">
        <v>36</v>
      </c>
      <c r="S149" s="24" t="n">
        <v>36</v>
      </c>
      <c r="T149" s="24" t="n">
        <v>36</v>
      </c>
      <c r="U149" s="24" t="n">
        <v>36</v>
      </c>
      <c r="V149" s="24" t="n">
        <v>36</v>
      </c>
      <c r="W149" s="24" t="n">
        <v>36</v>
      </c>
      <c r="X149" s="24" t="n">
        <v>36</v>
      </c>
      <c r="Y149" s="24" t="n">
        <v>36</v>
      </c>
      <c r="Z149" s="24" t="n">
        <v>36</v>
      </c>
      <c r="AA149" s="24" t="n">
        <v>36</v>
      </c>
      <c r="AB149" s="24" t="n">
        <v>36</v>
      </c>
      <c r="AC149" s="24" t="n">
        <v>36</v>
      </c>
      <c r="AD149" s="24" t="n">
        <v>36</v>
      </c>
      <c r="AE149" s="24" t="n">
        <v>36</v>
      </c>
      <c r="AF149" s="24" t="n">
        <v>36</v>
      </c>
      <c r="AG149" s="24" t="n">
        <v>36</v>
      </c>
      <c r="AH149" s="24" t="n">
        <v>36</v>
      </c>
      <c r="AI149" s="24" t="n">
        <v>36</v>
      </c>
      <c r="AJ149" s="24" t="n">
        <v>36</v>
      </c>
      <c r="AK149" s="24" t="n">
        <v>36</v>
      </c>
      <c r="AL149" s="24" t="n">
        <v>36</v>
      </c>
      <c r="AM149" s="24" t="n">
        <v>36</v>
      </c>
      <c r="AN149" s="24" t="n">
        <v>36</v>
      </c>
      <c r="AO149" s="24" t="n">
        <v>36</v>
      </c>
      <c r="AP149" s="24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24" t="n">
        <v>38</v>
      </c>
      <c r="C150" s="24" t="n">
        <v>38</v>
      </c>
      <c r="D150" s="24" t="n">
        <v>38</v>
      </c>
      <c r="E150" s="24" t="n">
        <v>38</v>
      </c>
      <c r="F150" s="24" t="n">
        <v>38</v>
      </c>
      <c r="G150" s="24" t="n">
        <v>38</v>
      </c>
      <c r="H150" s="24" t="n">
        <v>38</v>
      </c>
      <c r="I150" s="24" t="n">
        <v>38</v>
      </c>
      <c r="J150" s="24" t="n">
        <v>38</v>
      </c>
      <c r="K150" s="24" t="n">
        <v>38</v>
      </c>
      <c r="L150" s="24" t="n">
        <v>38</v>
      </c>
      <c r="M150" s="24" t="n">
        <v>38</v>
      </c>
      <c r="N150" s="8" t="n">
        <v>35</v>
      </c>
      <c r="O150" s="8" t="n">
        <v>27</v>
      </c>
      <c r="P150" s="24" t="n">
        <v>22</v>
      </c>
      <c r="Q150" s="24" t="n">
        <v>22</v>
      </c>
      <c r="R150" s="24" t="n">
        <v>22</v>
      </c>
      <c r="S150" s="24" t="n">
        <v>22</v>
      </c>
      <c r="T150" s="24" t="n">
        <v>22</v>
      </c>
      <c r="U150" s="24" t="n">
        <v>22</v>
      </c>
      <c r="V150" s="24" t="n">
        <v>22</v>
      </c>
      <c r="W150" s="24" t="n">
        <v>22</v>
      </c>
      <c r="X150" s="24" t="n">
        <v>22</v>
      </c>
      <c r="Y150" s="24" t="n">
        <v>22</v>
      </c>
      <c r="Z150" s="24" t="n">
        <v>22</v>
      </c>
      <c r="AA150" s="24" t="n">
        <v>22</v>
      </c>
      <c r="AB150" s="24" t="n">
        <v>22</v>
      </c>
      <c r="AC150" s="24" t="n">
        <v>22</v>
      </c>
      <c r="AD150" s="24" t="n">
        <v>22</v>
      </c>
      <c r="AE150" s="24" t="n">
        <v>22</v>
      </c>
      <c r="AF150" s="24" t="n">
        <v>22</v>
      </c>
      <c r="AG150" s="24" t="n">
        <v>22</v>
      </c>
      <c r="AH150" s="24" t="n">
        <v>22</v>
      </c>
      <c r="AI150" s="24" t="n">
        <v>22</v>
      </c>
      <c r="AJ150" s="24" t="n">
        <v>22</v>
      </c>
      <c r="AK150" s="24" t="n">
        <v>22</v>
      </c>
      <c r="AL150" s="24" t="n">
        <v>22</v>
      </c>
      <c r="AM150" s="24" t="n">
        <v>22</v>
      </c>
      <c r="AN150" s="24" t="n">
        <v>22</v>
      </c>
      <c r="AO150" s="24" t="n">
        <v>22</v>
      </c>
      <c r="AP150" s="24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24" t="n">
        <v>47</v>
      </c>
      <c r="C151" s="24" t="n">
        <v>47</v>
      </c>
      <c r="D151" s="24" t="n">
        <v>47</v>
      </c>
      <c r="E151" s="24" t="n">
        <v>47</v>
      </c>
      <c r="F151" s="24" t="n">
        <v>47</v>
      </c>
      <c r="G151" s="24" t="n">
        <v>47</v>
      </c>
      <c r="H151" s="24" t="n">
        <v>47</v>
      </c>
      <c r="I151" s="24" t="n">
        <v>47</v>
      </c>
      <c r="J151" s="24" t="n">
        <v>47</v>
      </c>
      <c r="K151" s="24" t="n">
        <v>47</v>
      </c>
      <c r="L151" s="24" t="n">
        <v>47</v>
      </c>
      <c r="M151" s="24" t="n">
        <v>47</v>
      </c>
      <c r="N151" s="8" t="n">
        <v>44</v>
      </c>
      <c r="O151" s="8" t="n">
        <v>34</v>
      </c>
      <c r="P151" s="24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24" t="n">
        <v>48</v>
      </c>
      <c r="C152" s="24" t="n">
        <v>48</v>
      </c>
      <c r="D152" s="24" t="n">
        <v>48</v>
      </c>
      <c r="E152" s="24" t="n">
        <v>48</v>
      </c>
      <c r="F152" s="24" t="n">
        <v>48</v>
      </c>
      <c r="G152" s="24" t="n">
        <v>48</v>
      </c>
      <c r="H152" s="24" t="n">
        <v>48</v>
      </c>
      <c r="I152" s="24" t="n">
        <v>48</v>
      </c>
      <c r="J152" s="24" t="n">
        <v>48</v>
      </c>
      <c r="K152" s="24" t="n">
        <v>48</v>
      </c>
      <c r="L152" s="24" t="n">
        <v>48</v>
      </c>
      <c r="M152" s="24" t="n">
        <v>48</v>
      </c>
      <c r="N152" s="8" t="n">
        <v>44</v>
      </c>
      <c r="O152" s="8" t="n">
        <v>35</v>
      </c>
      <c r="P152" s="24" t="n">
        <v>28</v>
      </c>
      <c r="Q152" s="24" t="n">
        <v>28</v>
      </c>
      <c r="R152" s="24" t="n">
        <v>28</v>
      </c>
      <c r="S152" s="24" t="n">
        <v>28</v>
      </c>
      <c r="T152" s="24" t="n">
        <v>28</v>
      </c>
      <c r="U152" s="24" t="n">
        <v>28</v>
      </c>
      <c r="V152" s="24" t="n">
        <v>28</v>
      </c>
      <c r="W152" s="24" t="n">
        <v>28</v>
      </c>
      <c r="X152" s="24" t="n">
        <v>28</v>
      </c>
      <c r="Y152" s="24" t="n">
        <v>28</v>
      </c>
      <c r="Z152" s="24" t="n">
        <v>28</v>
      </c>
      <c r="AA152" s="24" t="n">
        <v>28</v>
      </c>
      <c r="AB152" s="24" t="n">
        <v>28</v>
      </c>
      <c r="AC152" s="24" t="n">
        <v>28</v>
      </c>
      <c r="AD152" s="24" t="n">
        <v>28</v>
      </c>
      <c r="AE152" s="24" t="n">
        <v>28</v>
      </c>
      <c r="AF152" s="24" t="n">
        <v>28</v>
      </c>
      <c r="AG152" s="24" t="n">
        <v>28</v>
      </c>
      <c r="AH152" s="24" t="n">
        <v>28</v>
      </c>
      <c r="AI152" s="24" t="n">
        <v>28</v>
      </c>
      <c r="AJ152" s="24" t="n">
        <v>28</v>
      </c>
      <c r="AK152" s="24" t="n">
        <v>28</v>
      </c>
      <c r="AL152" s="24" t="n">
        <v>28</v>
      </c>
      <c r="AM152" s="24" t="n">
        <v>28</v>
      </c>
      <c r="AN152" s="24" t="n">
        <v>28</v>
      </c>
      <c r="AO152" s="24" t="n">
        <v>28</v>
      </c>
      <c r="AP152" s="24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26" t="n">
        <v>78</v>
      </c>
      <c r="N153" s="8" t="n">
        <v>72</v>
      </c>
      <c r="O153" s="8" t="n">
        <v>57</v>
      </c>
      <c r="P153" s="26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26" t="n">
        <v>78</v>
      </c>
      <c r="N154" s="8" t="n">
        <v>73</v>
      </c>
      <c r="O154" s="8" t="n">
        <v>57</v>
      </c>
      <c r="P154" s="26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26" t="n">
        <v>78</v>
      </c>
      <c r="C155" s="26" t="n">
        <v>78</v>
      </c>
      <c r="D155" s="26" t="n">
        <v>78</v>
      </c>
      <c r="E155" s="26" t="n">
        <v>78</v>
      </c>
      <c r="F155" s="26" t="n">
        <v>78</v>
      </c>
      <c r="G155" s="26" t="n">
        <v>78</v>
      </c>
      <c r="H155" s="26" t="n">
        <v>78</v>
      </c>
      <c r="I155" s="26" t="n">
        <v>78</v>
      </c>
      <c r="J155" s="26" t="n">
        <v>78</v>
      </c>
      <c r="K155" s="26" t="n">
        <v>78</v>
      </c>
      <c r="L155" s="26" t="n">
        <v>78</v>
      </c>
      <c r="M155" s="26" t="n">
        <v>78</v>
      </c>
      <c r="N155" s="8" t="n">
        <v>74</v>
      </c>
      <c r="O155" s="8" t="n">
        <v>57</v>
      </c>
      <c r="P155" s="26" t="n">
        <v>46</v>
      </c>
      <c r="Q155" s="26" t="n">
        <v>46</v>
      </c>
      <c r="R155" s="26" t="n">
        <v>46</v>
      </c>
      <c r="S155" s="26" t="n">
        <v>46</v>
      </c>
      <c r="T155" s="26" t="n">
        <v>46</v>
      </c>
      <c r="U155" s="26" t="n">
        <v>46</v>
      </c>
      <c r="V155" s="26" t="n">
        <v>46</v>
      </c>
      <c r="W155" s="26" t="n">
        <v>46</v>
      </c>
      <c r="X155" s="26" t="n">
        <v>46</v>
      </c>
      <c r="Y155" s="26" t="n">
        <v>46</v>
      </c>
      <c r="Z155" s="26" t="n">
        <v>46</v>
      </c>
      <c r="AA155" s="26" t="n">
        <v>46</v>
      </c>
      <c r="AB155" s="26" t="n">
        <v>46</v>
      </c>
      <c r="AC155" s="26" t="n">
        <v>46</v>
      </c>
      <c r="AD155" s="26" t="n">
        <v>46</v>
      </c>
      <c r="AE155" s="26" t="n">
        <v>46</v>
      </c>
      <c r="AF155" s="26" t="n">
        <v>46</v>
      </c>
      <c r="AG155" s="26" t="n">
        <v>46</v>
      </c>
      <c r="AH155" s="26" t="n">
        <v>46</v>
      </c>
      <c r="AI155" s="26" t="n">
        <v>46</v>
      </c>
      <c r="AJ155" s="26" t="n">
        <v>46</v>
      </c>
      <c r="AK155" s="26" t="n">
        <v>46</v>
      </c>
      <c r="AL155" s="26" t="n">
        <v>46</v>
      </c>
      <c r="AM155" s="26" t="n">
        <v>46</v>
      </c>
      <c r="AN155" s="26" t="n">
        <v>46</v>
      </c>
      <c r="AO155" s="26" t="n">
        <v>46</v>
      </c>
      <c r="AP155" s="2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41</v>
      </c>
      <c r="AB10" s="27" t="n">
        <v>39</v>
      </c>
      <c r="AC10" s="27" t="n">
        <v>38</v>
      </c>
      <c r="AD10" s="27" t="n">
        <v>36</v>
      </c>
      <c r="AE10" s="27" t="n">
        <v>35</v>
      </c>
      <c r="AF10" s="27" t="n">
        <v>32</v>
      </c>
      <c r="AG10" s="27" t="n">
        <v>31</v>
      </c>
      <c r="AH10" s="27" t="n">
        <v>29</v>
      </c>
      <c r="AI10" s="27" t="n">
        <v>28</v>
      </c>
      <c r="AJ10" s="27" t="n">
        <v>26</v>
      </c>
      <c r="AK10" s="27" t="n">
        <v>25</v>
      </c>
      <c r="AL10" s="27" t="n">
        <v>25</v>
      </c>
      <c r="AM10" s="27" t="n">
        <v>25</v>
      </c>
      <c r="AN10" s="27" t="n">
        <v>25</v>
      </c>
      <c r="AO10" s="27" t="n">
        <v>25</v>
      </c>
      <c r="AP10" s="27" t="n">
        <v>25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47</v>
      </c>
      <c r="AB12" s="27" t="n">
        <v>44</v>
      </c>
      <c r="AC12" s="27" t="n">
        <v>42</v>
      </c>
      <c r="AD12" s="27" t="n">
        <v>41</v>
      </c>
      <c r="AE12" s="27" t="n">
        <v>39</v>
      </c>
      <c r="AF12" s="27" t="n">
        <v>37</v>
      </c>
      <c r="AG12" s="27" t="n">
        <v>36</v>
      </c>
      <c r="AH12" s="27" t="n">
        <v>33</v>
      </c>
      <c r="AI12" s="27" t="n">
        <v>31</v>
      </c>
      <c r="AJ12" s="27" t="n">
        <v>29</v>
      </c>
      <c r="AK12" s="27" t="n">
        <v>28</v>
      </c>
      <c r="AL12" s="27" t="n">
        <v>28</v>
      </c>
      <c r="AM12" s="27" t="n">
        <v>28</v>
      </c>
      <c r="AN12" s="27" t="n">
        <v>28</v>
      </c>
      <c r="AO12" s="27" t="n">
        <v>28</v>
      </c>
      <c r="AP12" s="27" t="n">
        <v>28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43</v>
      </c>
      <c r="AB21" s="27" t="n">
        <v>41</v>
      </c>
      <c r="AC21" s="27" t="n">
        <v>40</v>
      </c>
      <c r="AD21" s="27" t="n">
        <v>38</v>
      </c>
      <c r="AE21" s="27" t="n">
        <v>37</v>
      </c>
      <c r="AF21" s="27" t="n">
        <v>35</v>
      </c>
      <c r="AG21" s="27" t="n">
        <v>32</v>
      </c>
      <c r="AH21" s="27" t="n">
        <v>31</v>
      </c>
      <c r="AI21" s="27" t="n">
        <v>29</v>
      </c>
      <c r="AJ21" s="27" t="n">
        <v>28</v>
      </c>
      <c r="AK21" s="27" t="n">
        <v>27</v>
      </c>
      <c r="AL21" s="27" t="n">
        <v>27</v>
      </c>
      <c r="AM21" s="27" t="n">
        <v>27</v>
      </c>
      <c r="AN21" s="27" t="n">
        <v>27</v>
      </c>
      <c r="AO21" s="27" t="n">
        <v>27</v>
      </c>
      <c r="AP21" s="27" t="n">
        <v>27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39</v>
      </c>
      <c r="AB23" s="27" t="n">
        <v>37</v>
      </c>
      <c r="AC23" s="27" t="n">
        <v>36</v>
      </c>
      <c r="AD23" s="27" t="n">
        <v>35</v>
      </c>
      <c r="AE23" s="27" t="n">
        <v>32</v>
      </c>
      <c r="AF23" s="27" t="n">
        <v>31</v>
      </c>
      <c r="AG23" s="27" t="n">
        <v>29</v>
      </c>
      <c r="AH23" s="27" t="n">
        <v>28</v>
      </c>
      <c r="AI23" s="27" t="n">
        <v>26</v>
      </c>
      <c r="AJ23" s="27" t="n">
        <v>25</v>
      </c>
      <c r="AK23" s="27" t="n">
        <v>24</v>
      </c>
      <c r="AL23" s="27" t="n">
        <v>24</v>
      </c>
      <c r="AM23" s="27" t="n">
        <v>24</v>
      </c>
      <c r="AN23" s="27" t="n">
        <v>24</v>
      </c>
      <c r="AO23" s="27" t="n">
        <v>24</v>
      </c>
      <c r="AP23" s="27" t="n">
        <v>24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40</v>
      </c>
      <c r="AB25" s="27" t="n">
        <v>39</v>
      </c>
      <c r="AC25" s="27" t="n">
        <v>37</v>
      </c>
      <c r="AD25" s="27" t="n">
        <v>36</v>
      </c>
      <c r="AE25" s="27" t="n">
        <v>33</v>
      </c>
      <c r="AF25" s="27" t="n">
        <v>32</v>
      </c>
      <c r="AG25" s="27" t="n">
        <v>30</v>
      </c>
      <c r="AH25" s="27" t="n">
        <v>29</v>
      </c>
      <c r="AI25" s="27" t="n">
        <v>27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41</v>
      </c>
      <c r="AB29" s="27" t="n">
        <v>39</v>
      </c>
      <c r="AC29" s="27" t="n">
        <v>38</v>
      </c>
      <c r="AD29" s="27" t="n">
        <v>36</v>
      </c>
      <c r="AE29" s="27" t="n">
        <v>35</v>
      </c>
      <c r="AF29" s="27" t="n">
        <v>32</v>
      </c>
      <c r="AG29" s="27" t="n">
        <v>31</v>
      </c>
      <c r="AH29" s="27" t="n">
        <v>29</v>
      </c>
      <c r="AI29" s="27" t="n">
        <v>28</v>
      </c>
      <c r="AJ29" s="27" t="n">
        <v>26</v>
      </c>
      <c r="AK29" s="27" t="n">
        <v>25</v>
      </c>
      <c r="AL29" s="27" t="n">
        <v>25</v>
      </c>
      <c r="AM29" s="27" t="n">
        <v>25</v>
      </c>
      <c r="AN29" s="27" t="n">
        <v>25</v>
      </c>
      <c r="AO29" s="27" t="n">
        <v>25</v>
      </c>
      <c r="AP29" s="27" t="n">
        <v>25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48</v>
      </c>
      <c r="AB32" s="27" t="n">
        <v>46</v>
      </c>
      <c r="AC32" s="27" t="n">
        <v>43</v>
      </c>
      <c r="AD32" s="27" t="n">
        <v>42</v>
      </c>
      <c r="AE32" s="27" t="n">
        <v>40</v>
      </c>
      <c r="AF32" s="27" t="n">
        <v>38</v>
      </c>
      <c r="AG32" s="27" t="n">
        <v>36</v>
      </c>
      <c r="AH32" s="27" t="n">
        <v>33</v>
      </c>
      <c r="AI32" s="27" t="n">
        <v>32</v>
      </c>
      <c r="AJ32" s="27" t="n">
        <v>30</v>
      </c>
      <c r="AK32" s="27" t="n">
        <v>29</v>
      </c>
      <c r="AL32" s="27" t="n">
        <v>29</v>
      </c>
      <c r="AM32" s="27" t="n">
        <v>29</v>
      </c>
      <c r="AN32" s="27" t="n">
        <v>29</v>
      </c>
      <c r="AO32" s="27" t="n">
        <v>29</v>
      </c>
      <c r="AP32" s="27" t="n">
        <v>29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48</v>
      </c>
      <c r="AB35" s="27" t="n">
        <v>46</v>
      </c>
      <c r="AC35" s="27" t="n">
        <v>43</v>
      </c>
      <c r="AD35" s="27" t="n">
        <v>42</v>
      </c>
      <c r="AE35" s="27" t="n">
        <v>40</v>
      </c>
      <c r="AF35" s="27" t="n">
        <v>38</v>
      </c>
      <c r="AG35" s="27" t="n">
        <v>36</v>
      </c>
      <c r="AH35" s="27" t="n">
        <v>33</v>
      </c>
      <c r="AI35" s="27" t="n">
        <v>32</v>
      </c>
      <c r="AJ35" s="27" t="n">
        <v>30</v>
      </c>
      <c r="AK35" s="27" t="n">
        <v>29</v>
      </c>
      <c r="AL35" s="27" t="n">
        <v>29</v>
      </c>
      <c r="AM35" s="27" t="n">
        <v>29</v>
      </c>
      <c r="AN35" s="27" t="n">
        <v>29</v>
      </c>
      <c r="AO35" s="27" t="n">
        <v>29</v>
      </c>
      <c r="AP35" s="27" t="n">
        <v>29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51</v>
      </c>
      <c r="AB37" s="27" t="n">
        <v>49</v>
      </c>
      <c r="AC37" s="27" t="n">
        <v>47</v>
      </c>
      <c r="AD37" s="27" t="n">
        <v>44</v>
      </c>
      <c r="AE37" s="27" t="n">
        <v>42</v>
      </c>
      <c r="AF37" s="27" t="n">
        <v>40</v>
      </c>
      <c r="AG37" s="27" t="n">
        <v>39</v>
      </c>
      <c r="AH37" s="27" t="n">
        <v>37</v>
      </c>
      <c r="AI37" s="27" t="n">
        <v>35</v>
      </c>
      <c r="AJ37" s="27" t="n">
        <v>32</v>
      </c>
      <c r="AK37" s="27" t="n">
        <v>31</v>
      </c>
      <c r="AL37" s="27" t="n">
        <v>31</v>
      </c>
      <c r="AM37" s="27" t="n">
        <v>31</v>
      </c>
      <c r="AN37" s="27" t="n">
        <v>31</v>
      </c>
      <c r="AO37" s="27" t="n">
        <v>31</v>
      </c>
      <c r="AP37" s="27" t="n">
        <v>31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39</v>
      </c>
      <c r="AB39" s="27" t="n">
        <v>38</v>
      </c>
      <c r="AC39" s="27" t="n">
        <v>36</v>
      </c>
      <c r="AD39" s="27" t="n">
        <v>35</v>
      </c>
      <c r="AE39" s="27" t="n">
        <v>32</v>
      </c>
      <c r="AF39" s="27" t="n">
        <v>31</v>
      </c>
      <c r="AG39" s="27" t="n">
        <v>29</v>
      </c>
      <c r="AH39" s="27" t="n">
        <v>28</v>
      </c>
      <c r="AI39" s="27" t="n">
        <v>27</v>
      </c>
      <c r="AJ39" s="27" t="n">
        <v>25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38</v>
      </c>
      <c r="AB41" s="27" t="n">
        <v>37</v>
      </c>
      <c r="AC41" s="27" t="n">
        <v>35</v>
      </c>
      <c r="AD41" s="27" t="n">
        <v>33</v>
      </c>
      <c r="AE41" s="27" t="n">
        <v>31</v>
      </c>
      <c r="AF41" s="27" t="n">
        <v>30</v>
      </c>
      <c r="AG41" s="27" t="n">
        <v>29</v>
      </c>
      <c r="AH41" s="27" t="n">
        <v>27</v>
      </c>
      <c r="AI41" s="27" t="n">
        <v>26</v>
      </c>
      <c r="AJ41" s="27" t="n">
        <v>24</v>
      </c>
      <c r="AK41" s="27" t="n">
        <v>24</v>
      </c>
      <c r="AL41" s="27" t="n">
        <v>24</v>
      </c>
      <c r="AM41" s="27" t="n">
        <v>24</v>
      </c>
      <c r="AN41" s="27" t="n">
        <v>24</v>
      </c>
      <c r="AO41" s="27" t="n">
        <v>24</v>
      </c>
      <c r="AP41" s="27" t="n">
        <v>24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42</v>
      </c>
      <c r="AB43" s="27" t="n">
        <v>40</v>
      </c>
      <c r="AC43" s="27" t="n">
        <v>39</v>
      </c>
      <c r="AD43" s="27" t="n">
        <v>37</v>
      </c>
      <c r="AE43" s="27" t="n">
        <v>36</v>
      </c>
      <c r="AF43" s="27" t="n">
        <v>33</v>
      </c>
      <c r="AG43" s="27" t="n">
        <v>32</v>
      </c>
      <c r="AH43" s="27" t="n">
        <v>30</v>
      </c>
      <c r="AI43" s="27" t="n">
        <v>28</v>
      </c>
      <c r="AJ43" s="27" t="n">
        <v>27</v>
      </c>
      <c r="AK43" s="27" t="n">
        <v>26</v>
      </c>
      <c r="AL43" s="27" t="n">
        <v>26</v>
      </c>
      <c r="AM43" s="27" t="n">
        <v>26</v>
      </c>
      <c r="AN43" s="27" t="n">
        <v>26</v>
      </c>
      <c r="AO43" s="27" t="n">
        <v>26</v>
      </c>
      <c r="AP43" s="27" t="n">
        <v>26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49</v>
      </c>
      <c r="AB45" s="27" t="n">
        <v>47</v>
      </c>
      <c r="AC45" s="27" t="n">
        <v>44</v>
      </c>
      <c r="AD45" s="27" t="n">
        <v>43</v>
      </c>
      <c r="AE45" s="27" t="n">
        <v>41</v>
      </c>
      <c r="AF45" s="27" t="n">
        <v>39</v>
      </c>
      <c r="AG45" s="27" t="n">
        <v>37</v>
      </c>
      <c r="AH45" s="27" t="n">
        <v>35</v>
      </c>
      <c r="AI45" s="27" t="n">
        <v>32</v>
      </c>
      <c r="AJ45" s="27" t="n">
        <v>31</v>
      </c>
      <c r="AK45" s="27" t="n">
        <v>30</v>
      </c>
      <c r="AL45" s="27" t="n">
        <v>30</v>
      </c>
      <c r="AM45" s="27" t="n">
        <v>30</v>
      </c>
      <c r="AN45" s="27" t="n">
        <v>30</v>
      </c>
      <c r="AO45" s="27" t="n">
        <v>30</v>
      </c>
      <c r="AP45" s="27" t="n">
        <v>30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43</v>
      </c>
      <c r="AC47" s="27" t="n">
        <v>41</v>
      </c>
      <c r="AD47" s="27" t="n">
        <v>40</v>
      </c>
      <c r="AE47" s="27" t="n">
        <v>38</v>
      </c>
      <c r="AF47" s="27" t="n">
        <v>37</v>
      </c>
      <c r="AG47" s="27" t="n">
        <v>35</v>
      </c>
      <c r="AH47" s="27" t="n">
        <v>32</v>
      </c>
      <c r="AI47" s="27" t="n">
        <v>30</v>
      </c>
      <c r="AJ47" s="27" t="n">
        <v>29</v>
      </c>
      <c r="AK47" s="27" t="n">
        <v>28</v>
      </c>
      <c r="AL47" s="27" t="n">
        <v>28</v>
      </c>
      <c r="AM47" s="27" t="n">
        <v>28</v>
      </c>
      <c r="AN47" s="27" t="n">
        <v>28</v>
      </c>
      <c r="AO47" s="27" t="n">
        <v>28</v>
      </c>
      <c r="AP47" s="27" t="n">
        <v>28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36</v>
      </c>
      <c r="V57" s="28" t="n">
        <v>33</v>
      </c>
      <c r="W57" s="28" t="n">
        <v>32</v>
      </c>
      <c r="X57" s="28" t="n">
        <v>31</v>
      </c>
      <c r="Y57" s="28" t="n">
        <v>29</v>
      </c>
      <c r="Z57" s="28" t="n">
        <v>28</v>
      </c>
      <c r="AA57" s="28" t="n">
        <v>27</v>
      </c>
      <c r="AB57" s="28" t="n">
        <v>25</v>
      </c>
      <c r="AC57" s="28" t="n">
        <v>24</v>
      </c>
      <c r="AD57" s="28" t="n">
        <v>22</v>
      </c>
      <c r="AE57" s="28" t="n">
        <v>22</v>
      </c>
      <c r="AF57" s="28" t="n">
        <v>22</v>
      </c>
      <c r="AG57" s="28" t="n">
        <v>22</v>
      </c>
      <c r="AH57" s="28" t="n">
        <v>22</v>
      </c>
      <c r="AI57" s="28" t="n">
        <v>22</v>
      </c>
      <c r="AJ57" s="28" t="n">
        <v>22</v>
      </c>
      <c r="AK57" s="28" t="n">
        <v>22</v>
      </c>
      <c r="AL57" s="28" t="n">
        <v>22</v>
      </c>
      <c r="AM57" s="28" t="n">
        <v>22</v>
      </c>
      <c r="AN57" s="28" t="n">
        <v>22</v>
      </c>
      <c r="AO57" s="28" t="n">
        <v>22</v>
      </c>
      <c r="AP57" s="28" t="n">
        <v>22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39</v>
      </c>
      <c r="U59" s="28" t="n">
        <v>38</v>
      </c>
      <c r="V59" s="28" t="n">
        <v>36</v>
      </c>
      <c r="W59" s="28" t="n">
        <v>35</v>
      </c>
      <c r="X59" s="28" t="n">
        <v>32</v>
      </c>
      <c r="Y59" s="28" t="n">
        <v>31</v>
      </c>
      <c r="Z59" s="28" t="n">
        <v>29</v>
      </c>
      <c r="AA59" s="28" t="n">
        <v>28</v>
      </c>
      <c r="AB59" s="28" t="n">
        <v>26</v>
      </c>
      <c r="AC59" s="28" t="n">
        <v>25</v>
      </c>
      <c r="AD59" s="28" t="n">
        <v>24</v>
      </c>
      <c r="AE59" s="28" t="n">
        <v>24</v>
      </c>
      <c r="AF59" s="28" t="n">
        <v>24</v>
      </c>
      <c r="AG59" s="28" t="n">
        <v>24</v>
      </c>
      <c r="AH59" s="28" t="n">
        <v>24</v>
      </c>
      <c r="AI59" s="28" t="n">
        <v>24</v>
      </c>
      <c r="AJ59" s="28" t="n">
        <v>24</v>
      </c>
      <c r="AK59" s="28" t="n">
        <v>24</v>
      </c>
      <c r="AL59" s="28" t="n">
        <v>24</v>
      </c>
      <c r="AM59" s="28" t="n">
        <v>24</v>
      </c>
      <c r="AN59" s="28" t="n">
        <v>24</v>
      </c>
      <c r="AO59" s="28" t="n">
        <v>24</v>
      </c>
      <c r="AP59" s="28" t="n">
        <v>24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43</v>
      </c>
      <c r="U61" s="28" t="n">
        <v>41</v>
      </c>
      <c r="V61" s="28" t="n">
        <v>40</v>
      </c>
      <c r="W61" s="28" t="n">
        <v>38</v>
      </c>
      <c r="X61" s="28" t="n">
        <v>36</v>
      </c>
      <c r="Y61" s="28" t="n">
        <v>35</v>
      </c>
      <c r="Z61" s="28" t="n">
        <v>32</v>
      </c>
      <c r="AA61" s="28" t="n">
        <v>31</v>
      </c>
      <c r="AB61" s="28" t="n">
        <v>29</v>
      </c>
      <c r="AC61" s="28" t="n">
        <v>28</v>
      </c>
      <c r="AD61" s="28" t="n">
        <v>27</v>
      </c>
      <c r="AE61" s="28" t="n">
        <v>27</v>
      </c>
      <c r="AF61" s="28" t="n">
        <v>27</v>
      </c>
      <c r="AG61" s="28" t="n">
        <v>27</v>
      </c>
      <c r="AH61" s="28" t="n">
        <v>27</v>
      </c>
      <c r="AI61" s="28" t="n">
        <v>27</v>
      </c>
      <c r="AJ61" s="28" t="n">
        <v>27</v>
      </c>
      <c r="AK61" s="28" t="n">
        <v>27</v>
      </c>
      <c r="AL61" s="28" t="n">
        <v>27</v>
      </c>
      <c r="AM61" s="28" t="n">
        <v>27</v>
      </c>
      <c r="AN61" s="28" t="n">
        <v>27</v>
      </c>
      <c r="AO61" s="28" t="n">
        <v>27</v>
      </c>
      <c r="AP61" s="28" t="n">
        <v>27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29</v>
      </c>
      <c r="U63" s="28" t="n">
        <v>28</v>
      </c>
      <c r="V63" s="28" t="n">
        <v>27</v>
      </c>
      <c r="W63" s="28" t="n">
        <v>26</v>
      </c>
      <c r="X63" s="28" t="n">
        <v>25</v>
      </c>
      <c r="Y63" s="28" t="n">
        <v>24</v>
      </c>
      <c r="Z63" s="28" t="n">
        <v>22</v>
      </c>
      <c r="AA63" s="28" t="n">
        <v>21</v>
      </c>
      <c r="AB63" s="28" t="n">
        <v>19</v>
      </c>
      <c r="AC63" s="28" t="n">
        <v>18</v>
      </c>
      <c r="AD63" s="28" t="n">
        <v>18</v>
      </c>
      <c r="AE63" s="28" t="n">
        <v>18</v>
      </c>
      <c r="AF63" s="28" t="n">
        <v>18</v>
      </c>
      <c r="AG63" s="28" t="n">
        <v>18</v>
      </c>
      <c r="AH63" s="28" t="n">
        <v>18</v>
      </c>
      <c r="AI63" s="28" t="n">
        <v>18</v>
      </c>
      <c r="AJ63" s="28" t="n">
        <v>18</v>
      </c>
      <c r="AK63" s="28" t="n">
        <v>18</v>
      </c>
      <c r="AL63" s="28" t="n">
        <v>18</v>
      </c>
      <c r="AM63" s="28" t="n">
        <v>18</v>
      </c>
      <c r="AN63" s="28" t="n">
        <v>18</v>
      </c>
      <c r="AO63" s="28" t="n">
        <v>18</v>
      </c>
      <c r="AP63" s="28" t="n">
        <v>18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32</v>
      </c>
      <c r="U65" s="28" t="n">
        <v>31</v>
      </c>
      <c r="V65" s="28" t="n">
        <v>30</v>
      </c>
      <c r="W65" s="28" t="n">
        <v>28</v>
      </c>
      <c r="X65" s="28" t="n">
        <v>27</v>
      </c>
      <c r="Y65" s="28" t="n">
        <v>26</v>
      </c>
      <c r="Z65" s="28" t="n">
        <v>25</v>
      </c>
      <c r="AA65" s="28" t="n">
        <v>24</v>
      </c>
      <c r="AB65" s="28" t="n">
        <v>22</v>
      </c>
      <c r="AC65" s="28" t="n">
        <v>21</v>
      </c>
      <c r="AD65" s="28" t="n">
        <v>20</v>
      </c>
      <c r="AE65" s="28" t="n">
        <v>20</v>
      </c>
      <c r="AF65" s="28" t="n">
        <v>20</v>
      </c>
      <c r="AG65" s="28" t="n">
        <v>20</v>
      </c>
      <c r="AH65" s="28" t="n">
        <v>20</v>
      </c>
      <c r="AI65" s="28" t="n">
        <v>20</v>
      </c>
      <c r="AJ65" s="28" t="n">
        <v>20</v>
      </c>
      <c r="AK65" s="28" t="n">
        <v>20</v>
      </c>
      <c r="AL65" s="28" t="n">
        <v>20</v>
      </c>
      <c r="AM65" s="28" t="n">
        <v>20</v>
      </c>
      <c r="AN65" s="28" t="n">
        <v>20</v>
      </c>
      <c r="AO65" s="28" t="n">
        <v>20</v>
      </c>
      <c r="AP65" s="28" t="n">
        <v>20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36</v>
      </c>
      <c r="C68" s="28" t="n">
        <v>36</v>
      </c>
      <c r="D68" s="28" t="n">
        <v>36</v>
      </c>
      <c r="E68" s="28" t="n">
        <v>36</v>
      </c>
      <c r="F68" s="28" t="n">
        <v>36</v>
      </c>
      <c r="G68" s="28" t="n">
        <v>36</v>
      </c>
      <c r="H68" s="28" t="n">
        <v>36</v>
      </c>
      <c r="I68" s="28" t="n">
        <v>36</v>
      </c>
      <c r="J68" s="28" t="n">
        <v>36</v>
      </c>
      <c r="K68" s="28" t="n">
        <v>36</v>
      </c>
      <c r="L68" s="28" t="n">
        <v>36</v>
      </c>
      <c r="M68" s="28" t="n">
        <v>36</v>
      </c>
      <c r="N68" s="28" t="n">
        <v>36</v>
      </c>
      <c r="O68" s="28" t="n">
        <v>36</v>
      </c>
      <c r="P68" s="28" t="n">
        <v>36</v>
      </c>
      <c r="Q68" s="28" t="n">
        <v>36</v>
      </c>
      <c r="R68" s="28" t="n">
        <v>36</v>
      </c>
      <c r="S68" s="28" t="n">
        <v>36</v>
      </c>
      <c r="T68" s="28" t="n">
        <v>35</v>
      </c>
      <c r="U68" s="28" t="n">
        <v>33</v>
      </c>
      <c r="V68" s="28" t="n">
        <v>32</v>
      </c>
      <c r="W68" s="28" t="n">
        <v>30</v>
      </c>
      <c r="X68" s="28" t="n">
        <v>29</v>
      </c>
      <c r="Y68" s="28" t="n">
        <v>28</v>
      </c>
      <c r="Z68" s="28" t="n">
        <v>26</v>
      </c>
      <c r="AA68" s="28" t="n">
        <v>25</v>
      </c>
      <c r="AB68" s="28" t="n">
        <v>24</v>
      </c>
      <c r="AC68" s="28" t="n">
        <v>21</v>
      </c>
      <c r="AD68" s="28" t="n">
        <v>21</v>
      </c>
      <c r="AE68" s="28" t="n">
        <v>21</v>
      </c>
      <c r="AF68" s="28" t="n">
        <v>21</v>
      </c>
      <c r="AG68" s="28" t="n">
        <v>21</v>
      </c>
      <c r="AH68" s="28" t="n">
        <v>21</v>
      </c>
      <c r="AI68" s="28" t="n">
        <v>21</v>
      </c>
      <c r="AJ68" s="28" t="n">
        <v>21</v>
      </c>
      <c r="AK68" s="28" t="n">
        <v>21</v>
      </c>
      <c r="AL68" s="28" t="n">
        <v>21</v>
      </c>
      <c r="AM68" s="28" t="n">
        <v>21</v>
      </c>
      <c r="AN68" s="28" t="n">
        <v>21</v>
      </c>
      <c r="AO68" s="28" t="n">
        <v>21</v>
      </c>
      <c r="AP68" s="28" t="n">
        <v>21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28</v>
      </c>
      <c r="U74" s="28" t="n">
        <v>27</v>
      </c>
      <c r="V74" s="28" t="n">
        <v>26</v>
      </c>
      <c r="W74" s="28" t="n">
        <v>25</v>
      </c>
      <c r="X74" s="28" t="n">
        <v>24</v>
      </c>
      <c r="Y74" s="28" t="n">
        <v>22</v>
      </c>
      <c r="Z74" s="28" t="n">
        <v>21</v>
      </c>
      <c r="AA74" s="28" t="n">
        <v>20</v>
      </c>
      <c r="AB74" s="28" t="n">
        <v>19</v>
      </c>
      <c r="AC74" s="28" t="n">
        <v>18</v>
      </c>
      <c r="AD74" s="28" t="n">
        <v>17</v>
      </c>
      <c r="AE74" s="28" t="n">
        <v>17</v>
      </c>
      <c r="AF74" s="28" t="n">
        <v>17</v>
      </c>
      <c r="AG74" s="28" t="n">
        <v>17</v>
      </c>
      <c r="AH74" s="28" t="n">
        <v>17</v>
      </c>
      <c r="AI74" s="28" t="n">
        <v>17</v>
      </c>
      <c r="AJ74" s="28" t="n">
        <v>17</v>
      </c>
      <c r="AK74" s="28" t="n">
        <v>17</v>
      </c>
      <c r="AL74" s="28" t="n">
        <v>17</v>
      </c>
      <c r="AM74" s="28" t="n">
        <v>17</v>
      </c>
      <c r="AN74" s="28" t="n">
        <v>17</v>
      </c>
      <c r="AO74" s="28" t="n">
        <v>17</v>
      </c>
      <c r="AP74" s="28" t="n">
        <v>17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25</v>
      </c>
      <c r="C76" s="28" t="n">
        <v>25</v>
      </c>
      <c r="D76" s="28" t="n">
        <v>25</v>
      </c>
      <c r="E76" s="28" t="n">
        <v>25</v>
      </c>
      <c r="F76" s="28" t="n">
        <v>25</v>
      </c>
      <c r="G76" s="28" t="n">
        <v>25</v>
      </c>
      <c r="H76" s="28" t="n">
        <v>25</v>
      </c>
      <c r="I76" s="28" t="n">
        <v>25</v>
      </c>
      <c r="J76" s="28" t="n">
        <v>25</v>
      </c>
      <c r="K76" s="28" t="n">
        <v>25</v>
      </c>
      <c r="L76" s="28" t="n">
        <v>25</v>
      </c>
      <c r="M76" s="28" t="n">
        <v>25</v>
      </c>
      <c r="N76" s="28" t="n">
        <v>25</v>
      </c>
      <c r="O76" s="28" t="n">
        <v>25</v>
      </c>
      <c r="P76" s="28" t="n">
        <v>25</v>
      </c>
      <c r="Q76" s="28" t="n">
        <v>25</v>
      </c>
      <c r="R76" s="28" t="n">
        <v>25</v>
      </c>
      <c r="S76" s="28" t="n">
        <v>25</v>
      </c>
      <c r="T76" s="28" t="n">
        <v>24</v>
      </c>
      <c r="U76" s="28" t="n">
        <v>22</v>
      </c>
      <c r="V76" s="28" t="n">
        <v>21</v>
      </c>
      <c r="W76" s="28" t="n">
        <v>21</v>
      </c>
      <c r="X76" s="28" t="n">
        <v>20</v>
      </c>
      <c r="Y76" s="28" t="n">
        <v>19</v>
      </c>
      <c r="Z76" s="28" t="n">
        <v>18</v>
      </c>
      <c r="AA76" s="28" t="n">
        <v>17</v>
      </c>
      <c r="AB76" s="28" t="n">
        <v>16</v>
      </c>
      <c r="AC76" s="28" t="n">
        <v>15</v>
      </c>
      <c r="AD76" s="28" t="n">
        <v>15</v>
      </c>
      <c r="AE76" s="28" t="n">
        <v>15</v>
      </c>
      <c r="AF76" s="28" t="n">
        <v>15</v>
      </c>
      <c r="AG76" s="28" t="n">
        <v>15</v>
      </c>
      <c r="AH76" s="28" t="n">
        <v>15</v>
      </c>
      <c r="AI76" s="28" t="n">
        <v>15</v>
      </c>
      <c r="AJ76" s="28" t="n">
        <v>15</v>
      </c>
      <c r="AK76" s="28" t="n">
        <v>15</v>
      </c>
      <c r="AL76" s="28" t="n">
        <v>15</v>
      </c>
      <c r="AM76" s="28" t="n">
        <v>15</v>
      </c>
      <c r="AN76" s="28" t="n">
        <v>15</v>
      </c>
      <c r="AO76" s="28" t="n">
        <v>15</v>
      </c>
      <c r="AP76" s="28" t="n">
        <v>15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33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24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30</v>
      </c>
      <c r="U81" s="28" t="n">
        <v>29</v>
      </c>
      <c r="V81" s="28" t="n">
        <v>28</v>
      </c>
      <c r="W81" s="28" t="n">
        <v>27</v>
      </c>
      <c r="X81" s="28" t="n">
        <v>26</v>
      </c>
      <c r="Y81" s="28" t="n">
        <v>25</v>
      </c>
      <c r="Z81" s="28" t="n">
        <v>22</v>
      </c>
      <c r="AA81" s="28" t="n">
        <v>21</v>
      </c>
      <c r="AB81" s="28" t="n">
        <v>20</v>
      </c>
      <c r="AC81" s="28" t="n">
        <v>19</v>
      </c>
      <c r="AD81" s="28" t="n">
        <v>18</v>
      </c>
      <c r="AE81" s="28" t="n">
        <v>18</v>
      </c>
      <c r="AF81" s="28" t="n">
        <v>18</v>
      </c>
      <c r="AG81" s="28" t="n">
        <v>18</v>
      </c>
      <c r="AH81" s="28" t="n">
        <v>18</v>
      </c>
      <c r="AI81" s="28" t="n">
        <v>18</v>
      </c>
      <c r="AJ81" s="28" t="n">
        <v>18</v>
      </c>
      <c r="AK81" s="28" t="n">
        <v>18</v>
      </c>
      <c r="AL81" s="28" t="n">
        <v>18</v>
      </c>
      <c r="AM81" s="28" t="n">
        <v>18</v>
      </c>
      <c r="AN81" s="28" t="n">
        <v>18</v>
      </c>
      <c r="AO81" s="28" t="n">
        <v>18</v>
      </c>
      <c r="AP81" s="28" t="n">
        <v>18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41</v>
      </c>
      <c r="U83" s="28" t="n">
        <v>40</v>
      </c>
      <c r="V83" s="28" t="n">
        <v>38</v>
      </c>
      <c r="W83" s="28" t="n">
        <v>36</v>
      </c>
      <c r="X83" s="28" t="n">
        <v>35</v>
      </c>
      <c r="Y83" s="28" t="n">
        <v>32</v>
      </c>
      <c r="Z83" s="28" t="n">
        <v>31</v>
      </c>
      <c r="AA83" s="28" t="n">
        <v>29</v>
      </c>
      <c r="AB83" s="28" t="n">
        <v>28</v>
      </c>
      <c r="AC83" s="28" t="n">
        <v>26</v>
      </c>
      <c r="AD83" s="28" t="n">
        <v>25</v>
      </c>
      <c r="AE83" s="28" t="n">
        <v>25</v>
      </c>
      <c r="AF83" s="28" t="n">
        <v>25</v>
      </c>
      <c r="AG83" s="28" t="n">
        <v>25</v>
      </c>
      <c r="AH83" s="28" t="n">
        <v>25</v>
      </c>
      <c r="AI83" s="28" t="n">
        <v>25</v>
      </c>
      <c r="AJ83" s="28" t="n">
        <v>25</v>
      </c>
      <c r="AK83" s="28" t="n">
        <v>25</v>
      </c>
      <c r="AL83" s="28" t="n">
        <v>25</v>
      </c>
      <c r="AM83" s="28" t="n">
        <v>25</v>
      </c>
      <c r="AN83" s="28" t="n">
        <v>25</v>
      </c>
      <c r="AO83" s="28" t="n">
        <v>25</v>
      </c>
      <c r="AP83" s="28" t="n">
        <v>25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39</v>
      </c>
      <c r="U85" s="28" t="n">
        <v>37</v>
      </c>
      <c r="V85" s="28" t="n">
        <v>36</v>
      </c>
      <c r="W85" s="28" t="n">
        <v>35</v>
      </c>
      <c r="X85" s="28" t="n">
        <v>32</v>
      </c>
      <c r="Y85" s="28" t="n">
        <v>31</v>
      </c>
      <c r="Z85" s="28" t="n">
        <v>29</v>
      </c>
      <c r="AA85" s="28" t="n">
        <v>28</v>
      </c>
      <c r="AB85" s="28" t="n">
        <v>26</v>
      </c>
      <c r="AC85" s="28" t="n">
        <v>25</v>
      </c>
      <c r="AD85" s="28" t="n">
        <v>24</v>
      </c>
      <c r="AE85" s="28" t="n">
        <v>24</v>
      </c>
      <c r="AF85" s="28" t="n">
        <v>24</v>
      </c>
      <c r="AG85" s="28" t="n">
        <v>24</v>
      </c>
      <c r="AH85" s="28" t="n">
        <v>24</v>
      </c>
      <c r="AI85" s="28" t="n">
        <v>24</v>
      </c>
      <c r="AJ85" s="28" t="n">
        <v>24</v>
      </c>
      <c r="AK85" s="28" t="n">
        <v>24</v>
      </c>
      <c r="AL85" s="28" t="n">
        <v>24</v>
      </c>
      <c r="AM85" s="28" t="n">
        <v>24</v>
      </c>
      <c r="AN85" s="28" t="n">
        <v>24</v>
      </c>
      <c r="AO85" s="28" t="n">
        <v>24</v>
      </c>
      <c r="AP85" s="28" t="n">
        <v>24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26</v>
      </c>
      <c r="C87" s="28" t="n">
        <v>26</v>
      </c>
      <c r="D87" s="28" t="n">
        <v>26</v>
      </c>
      <c r="E87" s="28" t="n">
        <v>26</v>
      </c>
      <c r="F87" s="28" t="n">
        <v>26</v>
      </c>
      <c r="G87" s="28" t="n">
        <v>26</v>
      </c>
      <c r="H87" s="28" t="n">
        <v>26</v>
      </c>
      <c r="I87" s="28" t="n">
        <v>26</v>
      </c>
      <c r="J87" s="28" t="n">
        <v>26</v>
      </c>
      <c r="K87" s="28" t="n">
        <v>26</v>
      </c>
      <c r="L87" s="28" t="n">
        <v>26</v>
      </c>
      <c r="M87" s="28" t="n">
        <v>26</v>
      </c>
      <c r="N87" s="28" t="n">
        <v>26</v>
      </c>
      <c r="O87" s="28" t="n">
        <v>26</v>
      </c>
      <c r="P87" s="28" t="n">
        <v>26</v>
      </c>
      <c r="Q87" s="28" t="n">
        <v>26</v>
      </c>
      <c r="R87" s="28" t="n">
        <v>26</v>
      </c>
      <c r="S87" s="28" t="n">
        <v>26</v>
      </c>
      <c r="T87" s="28" t="n">
        <v>25</v>
      </c>
      <c r="U87" s="28" t="n">
        <v>24</v>
      </c>
      <c r="V87" s="28" t="n">
        <v>22</v>
      </c>
      <c r="W87" s="28" t="n">
        <v>21</v>
      </c>
      <c r="X87" s="28" t="n">
        <v>20</v>
      </c>
      <c r="Y87" s="28" t="n">
        <v>20</v>
      </c>
      <c r="Z87" s="28" t="n">
        <v>19</v>
      </c>
      <c r="AA87" s="28" t="n">
        <v>18</v>
      </c>
      <c r="AB87" s="28" t="n">
        <v>17</v>
      </c>
      <c r="AC87" s="28" t="n">
        <v>16</v>
      </c>
      <c r="AD87" s="28" t="n">
        <v>15</v>
      </c>
      <c r="AE87" s="28" t="n">
        <v>15</v>
      </c>
      <c r="AF87" s="28" t="n">
        <v>15</v>
      </c>
      <c r="AG87" s="28" t="n">
        <v>15</v>
      </c>
      <c r="AH87" s="28" t="n">
        <v>15</v>
      </c>
      <c r="AI87" s="28" t="n">
        <v>15</v>
      </c>
      <c r="AJ87" s="28" t="n">
        <v>15</v>
      </c>
      <c r="AK87" s="28" t="n">
        <v>15</v>
      </c>
      <c r="AL87" s="28" t="n">
        <v>15</v>
      </c>
      <c r="AM87" s="28" t="n">
        <v>15</v>
      </c>
      <c r="AN87" s="28" t="n">
        <v>15</v>
      </c>
      <c r="AO87" s="28" t="n">
        <v>15</v>
      </c>
      <c r="AP87" s="28" t="n">
        <v>15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37</v>
      </c>
      <c r="C89" s="29" t="n">
        <v>37</v>
      </c>
      <c r="D89" s="29" t="n">
        <v>37</v>
      </c>
      <c r="E89" s="29" t="n">
        <v>37</v>
      </c>
      <c r="F89" s="29" t="n">
        <v>37</v>
      </c>
      <c r="G89" s="29" t="n">
        <v>37</v>
      </c>
      <c r="H89" s="29" t="n">
        <v>37</v>
      </c>
      <c r="I89" s="29" t="n">
        <v>37</v>
      </c>
      <c r="J89" s="29" t="n">
        <v>37</v>
      </c>
      <c r="K89" s="29" t="n">
        <v>37</v>
      </c>
      <c r="L89" s="29" t="n">
        <v>37</v>
      </c>
      <c r="M89" s="29" t="n">
        <v>37</v>
      </c>
      <c r="N89" s="29" t="n">
        <v>37</v>
      </c>
      <c r="O89" s="29" t="n">
        <v>37</v>
      </c>
      <c r="P89" s="29" t="n">
        <v>37</v>
      </c>
      <c r="Q89" s="29" t="n">
        <v>37</v>
      </c>
      <c r="R89" s="29" t="n">
        <v>37</v>
      </c>
      <c r="S89" s="29" t="n">
        <v>37</v>
      </c>
      <c r="T89" s="29" t="n">
        <v>36</v>
      </c>
      <c r="U89" s="29" t="n">
        <v>35</v>
      </c>
      <c r="V89" s="29" t="n">
        <v>32</v>
      </c>
      <c r="W89" s="29" t="n">
        <v>31</v>
      </c>
      <c r="X89" s="29" t="n">
        <v>30</v>
      </c>
      <c r="Y89" s="29" t="n">
        <v>28</v>
      </c>
      <c r="Z89" s="29" t="n">
        <v>27</v>
      </c>
      <c r="AA89" s="29" t="n">
        <v>26</v>
      </c>
      <c r="AB89" s="29" t="n">
        <v>24</v>
      </c>
      <c r="AC89" s="29" t="n">
        <v>22</v>
      </c>
      <c r="AD89" s="29" t="n">
        <v>21</v>
      </c>
      <c r="AE89" s="29" t="n">
        <v>21</v>
      </c>
      <c r="AF89" s="29" t="n">
        <v>21</v>
      </c>
      <c r="AG89" s="29" t="n">
        <v>21</v>
      </c>
      <c r="AH89" s="29" t="n">
        <v>21</v>
      </c>
      <c r="AI89" s="29" t="n">
        <v>21</v>
      </c>
      <c r="AJ89" s="29" t="n">
        <v>21</v>
      </c>
      <c r="AK89" s="29" t="n">
        <v>21</v>
      </c>
      <c r="AL89" s="29" t="n">
        <v>21</v>
      </c>
      <c r="AM89" s="29" t="n">
        <v>21</v>
      </c>
      <c r="AN89" s="29" t="n">
        <v>21</v>
      </c>
      <c r="AO89" s="29" t="n">
        <v>21</v>
      </c>
      <c r="AP89" s="29" t="n">
        <v>21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35</v>
      </c>
      <c r="C92" s="29" t="n">
        <v>35</v>
      </c>
      <c r="D92" s="29" t="n">
        <v>35</v>
      </c>
      <c r="E92" s="29" t="n">
        <v>35</v>
      </c>
      <c r="F92" s="29" t="n">
        <v>35</v>
      </c>
      <c r="G92" s="29" t="n">
        <v>35</v>
      </c>
      <c r="H92" s="29" t="n">
        <v>35</v>
      </c>
      <c r="I92" s="29" t="n">
        <v>35</v>
      </c>
      <c r="J92" s="29" t="n">
        <v>35</v>
      </c>
      <c r="K92" s="29" t="n">
        <v>35</v>
      </c>
      <c r="L92" s="29" t="n">
        <v>35</v>
      </c>
      <c r="M92" s="29" t="n">
        <v>35</v>
      </c>
      <c r="N92" s="29" t="n">
        <v>35</v>
      </c>
      <c r="O92" s="29" t="n">
        <v>35</v>
      </c>
      <c r="P92" s="29" t="n">
        <v>35</v>
      </c>
      <c r="Q92" s="29" t="n">
        <v>35</v>
      </c>
      <c r="R92" s="29" t="n">
        <v>35</v>
      </c>
      <c r="S92" s="29" t="n">
        <v>35</v>
      </c>
      <c r="T92" s="29" t="n">
        <v>33</v>
      </c>
      <c r="U92" s="29" t="n">
        <v>32</v>
      </c>
      <c r="V92" s="29" t="n">
        <v>31</v>
      </c>
      <c r="W92" s="29" t="n">
        <v>29</v>
      </c>
      <c r="X92" s="29" t="n">
        <v>28</v>
      </c>
      <c r="Y92" s="29" t="n">
        <v>27</v>
      </c>
      <c r="Z92" s="29" t="n">
        <v>26</v>
      </c>
      <c r="AA92" s="29" t="n">
        <v>24</v>
      </c>
      <c r="AB92" s="29" t="n">
        <v>22</v>
      </c>
      <c r="AC92" s="29" t="n">
        <v>21</v>
      </c>
      <c r="AD92" s="29" t="n">
        <v>20</v>
      </c>
      <c r="AE92" s="29" t="n">
        <v>20</v>
      </c>
      <c r="AF92" s="29" t="n">
        <v>20</v>
      </c>
      <c r="AG92" s="29" t="n">
        <v>20</v>
      </c>
      <c r="AH92" s="29" t="n">
        <v>20</v>
      </c>
      <c r="AI92" s="29" t="n">
        <v>20</v>
      </c>
      <c r="AJ92" s="29" t="n">
        <v>20</v>
      </c>
      <c r="AK92" s="29" t="n">
        <v>20</v>
      </c>
      <c r="AL92" s="29" t="n">
        <v>20</v>
      </c>
      <c r="AM92" s="29" t="n">
        <v>20</v>
      </c>
      <c r="AN92" s="29" t="n">
        <v>20</v>
      </c>
      <c r="AO92" s="29" t="n">
        <v>20</v>
      </c>
      <c r="AP92" s="29" t="n">
        <v>20</v>
      </c>
    </row>
    <row r="93">
      <c r="A93" s="11" t="inlineStr">
        <is>
          <t>SMG-11</t>
        </is>
      </c>
      <c r="B93" s="29" t="n">
        <v>32</v>
      </c>
      <c r="C93" s="29" t="n">
        <v>32</v>
      </c>
      <c r="D93" s="29" t="n">
        <v>32</v>
      </c>
      <c r="E93" s="29" t="n">
        <v>32</v>
      </c>
      <c r="F93" s="29" t="n">
        <v>32</v>
      </c>
      <c r="G93" s="29" t="n">
        <v>32</v>
      </c>
      <c r="H93" s="29" t="n">
        <v>32</v>
      </c>
      <c r="I93" s="29" t="n">
        <v>32</v>
      </c>
      <c r="J93" s="29" t="n">
        <v>32</v>
      </c>
      <c r="K93" s="29" t="n">
        <v>32</v>
      </c>
      <c r="L93" s="29" t="n">
        <v>32</v>
      </c>
      <c r="M93" s="29" t="n">
        <v>32</v>
      </c>
      <c r="N93" s="29" t="n">
        <v>32</v>
      </c>
      <c r="O93" s="29" t="n">
        <v>32</v>
      </c>
      <c r="P93" s="29" t="n">
        <v>32</v>
      </c>
      <c r="Q93" s="29" t="n">
        <v>32</v>
      </c>
      <c r="R93" s="29" t="n">
        <v>32</v>
      </c>
      <c r="S93" s="29" t="n">
        <v>32</v>
      </c>
      <c r="T93" s="29" t="n">
        <v>31</v>
      </c>
      <c r="U93" s="29" t="n">
        <v>30</v>
      </c>
      <c r="V93" s="29" t="n">
        <v>28</v>
      </c>
      <c r="W93" s="29" t="n">
        <v>27</v>
      </c>
      <c r="X93" s="29" t="n">
        <v>26</v>
      </c>
      <c r="Y93" s="29" t="n">
        <v>25</v>
      </c>
      <c r="Z93" s="29" t="n">
        <v>23</v>
      </c>
      <c r="AA93" s="29" t="n">
        <v>22</v>
      </c>
      <c r="AB93" s="29" t="n">
        <v>21</v>
      </c>
      <c r="AC93" s="29" t="n">
        <v>20</v>
      </c>
      <c r="AD93" s="29" t="n">
        <v>19</v>
      </c>
      <c r="AE93" s="29" t="n">
        <v>19</v>
      </c>
      <c r="AF93" s="29" t="n">
        <v>19</v>
      </c>
      <c r="AG93" s="29" t="n">
        <v>19</v>
      </c>
      <c r="AH93" s="29" t="n">
        <v>19</v>
      </c>
      <c r="AI93" s="29" t="n">
        <v>19</v>
      </c>
      <c r="AJ93" s="29" t="n">
        <v>19</v>
      </c>
      <c r="AK93" s="29" t="n">
        <v>19</v>
      </c>
      <c r="AL93" s="29" t="n">
        <v>19</v>
      </c>
      <c r="AM93" s="29" t="n">
        <v>19</v>
      </c>
      <c r="AN93" s="29" t="n">
        <v>19</v>
      </c>
      <c r="AO93" s="29" t="n">
        <v>19</v>
      </c>
      <c r="AP93" s="29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36</v>
      </c>
      <c r="C94" s="29" t="n">
        <v>36</v>
      </c>
      <c r="D94" s="29" t="n">
        <v>36</v>
      </c>
      <c r="E94" s="29" t="n">
        <v>36</v>
      </c>
      <c r="F94" s="29" t="n">
        <v>36</v>
      </c>
      <c r="G94" s="29" t="n">
        <v>36</v>
      </c>
      <c r="H94" s="29" t="n">
        <v>36</v>
      </c>
      <c r="I94" s="29" t="n">
        <v>36</v>
      </c>
      <c r="J94" s="29" t="n">
        <v>36</v>
      </c>
      <c r="K94" s="29" t="n">
        <v>36</v>
      </c>
      <c r="L94" s="29" t="n">
        <v>36</v>
      </c>
      <c r="M94" s="29" t="n">
        <v>36</v>
      </c>
      <c r="N94" s="29" t="n">
        <v>36</v>
      </c>
      <c r="O94" s="29" t="n">
        <v>36</v>
      </c>
      <c r="P94" s="29" t="n">
        <v>36</v>
      </c>
      <c r="Q94" s="29" t="n">
        <v>36</v>
      </c>
      <c r="R94" s="29" t="n">
        <v>36</v>
      </c>
      <c r="S94" s="29" t="n">
        <v>36</v>
      </c>
      <c r="T94" s="29" t="n">
        <v>35</v>
      </c>
      <c r="U94" s="29" t="n">
        <v>33</v>
      </c>
      <c r="V94" s="29" t="n">
        <v>31</v>
      </c>
      <c r="W94" s="29" t="n">
        <v>30</v>
      </c>
      <c r="X94" s="29" t="n">
        <v>29</v>
      </c>
      <c r="Y94" s="29" t="n">
        <v>28</v>
      </c>
      <c r="Z94" s="29" t="n">
        <v>26</v>
      </c>
      <c r="AA94" s="29" t="n">
        <v>25</v>
      </c>
      <c r="AB94" s="29" t="n">
        <v>24</v>
      </c>
      <c r="AC94" s="29" t="n">
        <v>22</v>
      </c>
      <c r="AD94" s="29" t="n">
        <v>21</v>
      </c>
      <c r="AE94" s="29" t="n">
        <v>21</v>
      </c>
      <c r="AF94" s="29" t="n">
        <v>21</v>
      </c>
      <c r="AG94" s="29" t="n">
        <v>21</v>
      </c>
      <c r="AH94" s="29" t="n">
        <v>21</v>
      </c>
      <c r="AI94" s="29" t="n">
        <v>21</v>
      </c>
      <c r="AJ94" s="29" t="n">
        <v>21</v>
      </c>
      <c r="AK94" s="29" t="n">
        <v>21</v>
      </c>
      <c r="AL94" s="29" t="n">
        <v>21</v>
      </c>
      <c r="AM94" s="29" t="n">
        <v>21</v>
      </c>
      <c r="AN94" s="29" t="n">
        <v>21</v>
      </c>
      <c r="AO94" s="29" t="n">
        <v>21</v>
      </c>
      <c r="AP94" s="29" t="n">
        <v>21</v>
      </c>
    </row>
    <row r="95">
      <c r="A95" s="11" t="inlineStr">
        <is>
          <t>SMG-12</t>
        </is>
      </c>
      <c r="B95" s="29" t="n">
        <v>28</v>
      </c>
      <c r="C95" s="29" t="n">
        <v>28</v>
      </c>
      <c r="D95" s="29" t="n">
        <v>28</v>
      </c>
      <c r="E95" s="29" t="n">
        <v>28</v>
      </c>
      <c r="F95" s="29" t="n">
        <v>28</v>
      </c>
      <c r="G95" s="29" t="n">
        <v>28</v>
      </c>
      <c r="H95" s="29" t="n">
        <v>28</v>
      </c>
      <c r="I95" s="29" t="n">
        <v>28</v>
      </c>
      <c r="J95" s="29" t="n">
        <v>28</v>
      </c>
      <c r="K95" s="29" t="n">
        <v>28</v>
      </c>
      <c r="L95" s="29" t="n">
        <v>28</v>
      </c>
      <c r="M95" s="29" t="n">
        <v>28</v>
      </c>
      <c r="N95" s="29" t="n">
        <v>28</v>
      </c>
      <c r="O95" s="29" t="n">
        <v>28</v>
      </c>
      <c r="P95" s="29" t="n">
        <v>28</v>
      </c>
      <c r="Q95" s="29" t="n">
        <v>28</v>
      </c>
      <c r="R95" s="29" t="n">
        <v>28</v>
      </c>
      <c r="S95" s="29" t="n">
        <v>28</v>
      </c>
      <c r="T95" s="29" t="n">
        <v>27</v>
      </c>
      <c r="U95" s="29" t="n">
        <v>26</v>
      </c>
      <c r="V95" s="29" t="n">
        <v>25</v>
      </c>
      <c r="W95" s="29" t="n">
        <v>24</v>
      </c>
      <c r="X95" s="29" t="n">
        <v>23</v>
      </c>
      <c r="Y95" s="29" t="n">
        <v>22</v>
      </c>
      <c r="Z95" s="29" t="n">
        <v>20</v>
      </c>
      <c r="AA95" s="29" t="n">
        <v>19</v>
      </c>
      <c r="AB95" s="29" t="n">
        <v>18</v>
      </c>
      <c r="AC95" s="29" t="n">
        <v>17</v>
      </c>
      <c r="AD95" s="29" t="n">
        <v>16</v>
      </c>
      <c r="AE95" s="29" t="n">
        <v>16</v>
      </c>
      <c r="AF95" s="29" t="n">
        <v>16</v>
      </c>
      <c r="AG95" s="29" t="n">
        <v>16</v>
      </c>
      <c r="AH95" s="29" t="n">
        <v>16</v>
      </c>
      <c r="AI95" s="29" t="n">
        <v>16</v>
      </c>
      <c r="AJ95" s="29" t="n">
        <v>16</v>
      </c>
      <c r="AK95" s="29" t="n">
        <v>16</v>
      </c>
      <c r="AL95" s="29" t="n">
        <v>16</v>
      </c>
      <c r="AM95" s="29" t="n">
        <v>16</v>
      </c>
      <c r="AN95" s="29" t="n">
        <v>16</v>
      </c>
      <c r="AO95" s="29" t="n">
        <v>16</v>
      </c>
      <c r="AP95" s="29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33</v>
      </c>
      <c r="C96" s="29" t="n">
        <v>33</v>
      </c>
      <c r="D96" s="29" t="n">
        <v>33</v>
      </c>
      <c r="E96" s="29" t="n">
        <v>33</v>
      </c>
      <c r="F96" s="29" t="n">
        <v>33</v>
      </c>
      <c r="G96" s="29" t="n">
        <v>33</v>
      </c>
      <c r="H96" s="29" t="n">
        <v>33</v>
      </c>
      <c r="I96" s="29" t="n">
        <v>33</v>
      </c>
      <c r="J96" s="29" t="n">
        <v>33</v>
      </c>
      <c r="K96" s="29" t="n">
        <v>33</v>
      </c>
      <c r="L96" s="29" t="n">
        <v>33</v>
      </c>
      <c r="M96" s="29" t="n">
        <v>33</v>
      </c>
      <c r="N96" s="29" t="n">
        <v>33</v>
      </c>
      <c r="O96" s="29" t="n">
        <v>33</v>
      </c>
      <c r="P96" s="29" t="n">
        <v>33</v>
      </c>
      <c r="Q96" s="29" t="n">
        <v>33</v>
      </c>
      <c r="R96" s="29" t="n">
        <v>33</v>
      </c>
      <c r="S96" s="29" t="n">
        <v>33</v>
      </c>
      <c r="T96" s="29" t="n">
        <v>32</v>
      </c>
      <c r="U96" s="29" t="n">
        <v>31</v>
      </c>
      <c r="V96" s="29" t="n">
        <v>29</v>
      </c>
      <c r="W96" s="29" t="n">
        <v>28</v>
      </c>
      <c r="X96" s="29" t="n">
        <v>27</v>
      </c>
      <c r="Y96" s="29" t="n">
        <v>26</v>
      </c>
      <c r="Z96" s="29" t="n">
        <v>24</v>
      </c>
      <c r="AA96" s="29" t="n">
        <v>23</v>
      </c>
      <c r="AB96" s="29" t="n">
        <v>22</v>
      </c>
      <c r="AC96" s="29" t="n">
        <v>20</v>
      </c>
      <c r="AD96" s="29" t="n">
        <v>19</v>
      </c>
      <c r="AE96" s="29" t="n">
        <v>19</v>
      </c>
      <c r="AF96" s="29" t="n">
        <v>19</v>
      </c>
      <c r="AG96" s="29" t="n">
        <v>19</v>
      </c>
      <c r="AH96" s="29" t="n">
        <v>19</v>
      </c>
      <c r="AI96" s="29" t="n">
        <v>19</v>
      </c>
      <c r="AJ96" s="29" t="n">
        <v>19</v>
      </c>
      <c r="AK96" s="29" t="n">
        <v>19</v>
      </c>
      <c r="AL96" s="29" t="n">
        <v>19</v>
      </c>
      <c r="AM96" s="29" t="n">
        <v>19</v>
      </c>
      <c r="AN96" s="29" t="n">
        <v>19</v>
      </c>
      <c r="AO96" s="29" t="n">
        <v>19</v>
      </c>
      <c r="AP96" s="29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37</v>
      </c>
      <c r="C97" s="29" t="n">
        <v>37</v>
      </c>
      <c r="D97" s="29" t="n">
        <v>37</v>
      </c>
      <c r="E97" s="29" t="n">
        <v>37</v>
      </c>
      <c r="F97" s="29" t="n">
        <v>37</v>
      </c>
      <c r="G97" s="29" t="n">
        <v>37</v>
      </c>
      <c r="H97" s="29" t="n">
        <v>37</v>
      </c>
      <c r="I97" s="29" t="n">
        <v>37</v>
      </c>
      <c r="J97" s="29" t="n">
        <v>37</v>
      </c>
      <c r="K97" s="29" t="n">
        <v>37</v>
      </c>
      <c r="L97" s="29" t="n">
        <v>37</v>
      </c>
      <c r="M97" s="29" t="n">
        <v>37</v>
      </c>
      <c r="N97" s="29" t="n">
        <v>37</v>
      </c>
      <c r="O97" s="29" t="n">
        <v>37</v>
      </c>
      <c r="P97" s="29" t="n">
        <v>37</v>
      </c>
      <c r="Q97" s="29" t="n">
        <v>37</v>
      </c>
      <c r="R97" s="29" t="n">
        <v>37</v>
      </c>
      <c r="S97" s="29" t="n">
        <v>37</v>
      </c>
      <c r="T97" s="29" t="n">
        <v>36</v>
      </c>
      <c r="U97" s="29" t="n">
        <v>35</v>
      </c>
      <c r="V97" s="29" t="n">
        <v>32</v>
      </c>
      <c r="W97" s="29" t="n">
        <v>31</v>
      </c>
      <c r="X97" s="29" t="n">
        <v>30</v>
      </c>
      <c r="Y97" s="29" t="n">
        <v>29</v>
      </c>
      <c r="Z97" s="29" t="n">
        <v>27</v>
      </c>
      <c r="AA97" s="29" t="n">
        <v>26</v>
      </c>
      <c r="AB97" s="29" t="n">
        <v>25</v>
      </c>
      <c r="AC97" s="29" t="n">
        <v>22</v>
      </c>
      <c r="AD97" s="29" t="n">
        <v>21</v>
      </c>
      <c r="AE97" s="29" t="n">
        <v>21</v>
      </c>
      <c r="AF97" s="29" t="n">
        <v>21</v>
      </c>
      <c r="AG97" s="29" t="n">
        <v>21</v>
      </c>
      <c r="AH97" s="29" t="n">
        <v>21</v>
      </c>
      <c r="AI97" s="29" t="n">
        <v>21</v>
      </c>
      <c r="AJ97" s="29" t="n">
        <v>21</v>
      </c>
      <c r="AK97" s="29" t="n">
        <v>21</v>
      </c>
      <c r="AL97" s="29" t="n">
        <v>21</v>
      </c>
      <c r="AM97" s="29" t="n">
        <v>21</v>
      </c>
      <c r="AN97" s="29" t="n">
        <v>21</v>
      </c>
      <c r="AO97" s="29" t="n">
        <v>21</v>
      </c>
      <c r="AP97" s="29" t="n">
        <v>21</v>
      </c>
    </row>
    <row r="98">
      <c r="A98" s="13" t="inlineStr">
        <is>
          <t>6P41</t>
        </is>
      </c>
      <c r="B98" s="30" t="n">
        <v>46</v>
      </c>
      <c r="C98" s="30" t="n">
        <v>46</v>
      </c>
      <c r="D98" s="30" t="n">
        <v>46</v>
      </c>
      <c r="E98" s="30" t="n">
        <v>46</v>
      </c>
      <c r="F98" s="30" t="n">
        <v>46</v>
      </c>
      <c r="G98" s="30" t="n">
        <v>46</v>
      </c>
      <c r="H98" s="30" t="n">
        <v>46</v>
      </c>
      <c r="I98" s="30" t="n">
        <v>46</v>
      </c>
      <c r="J98" s="30" t="n">
        <v>46</v>
      </c>
      <c r="K98" s="30" t="n">
        <v>46</v>
      </c>
      <c r="L98" s="30" t="n">
        <v>46</v>
      </c>
      <c r="M98" s="30" t="n">
        <v>46</v>
      </c>
      <c r="N98" s="30" t="n">
        <v>46</v>
      </c>
      <c r="O98" s="30" t="n">
        <v>46</v>
      </c>
      <c r="P98" s="30" t="n">
        <v>46</v>
      </c>
      <c r="Q98" s="30" t="n">
        <v>46</v>
      </c>
      <c r="R98" s="30" t="n">
        <v>46</v>
      </c>
      <c r="S98" s="30" t="n">
        <v>46</v>
      </c>
      <c r="T98" s="30" t="n">
        <v>46</v>
      </c>
      <c r="U98" s="30" t="n">
        <v>46</v>
      </c>
      <c r="V98" s="30" t="n">
        <v>46</v>
      </c>
      <c r="W98" s="30" t="n">
        <v>46</v>
      </c>
      <c r="X98" s="30" t="n">
        <v>46</v>
      </c>
      <c r="Y98" s="30" t="n">
        <v>46</v>
      </c>
      <c r="Z98" s="30" t="n">
        <v>46</v>
      </c>
      <c r="AA98" s="30" t="n">
        <v>46</v>
      </c>
      <c r="AB98" s="30" t="n">
        <v>46</v>
      </c>
      <c r="AC98" s="30" t="n">
        <v>46</v>
      </c>
      <c r="AD98" s="30" t="n">
        <v>46</v>
      </c>
      <c r="AE98" s="30" t="n">
        <v>46</v>
      </c>
      <c r="AF98" s="30" t="n">
        <v>45</v>
      </c>
      <c r="AG98" s="30" t="n">
        <v>43</v>
      </c>
      <c r="AH98" s="30" t="n">
        <v>42</v>
      </c>
      <c r="AI98" s="30" t="n">
        <v>40</v>
      </c>
      <c r="AJ98" s="30" t="n">
        <v>39</v>
      </c>
      <c r="AK98" s="30" t="n">
        <v>37</v>
      </c>
      <c r="AL98" s="30" t="n">
        <v>35</v>
      </c>
      <c r="AM98" s="30" t="n">
        <v>34</v>
      </c>
      <c r="AN98" s="30" t="n">
        <v>32</v>
      </c>
      <c r="AO98" s="30" t="n">
        <v>30</v>
      </c>
      <c r="AP98" s="30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35</v>
      </c>
      <c r="C99" s="30" t="n">
        <v>35</v>
      </c>
      <c r="D99" s="30" t="n">
        <v>35</v>
      </c>
      <c r="E99" s="30" t="n">
        <v>35</v>
      </c>
      <c r="F99" s="30" t="n">
        <v>35</v>
      </c>
      <c r="G99" s="30" t="n">
        <v>35</v>
      </c>
      <c r="H99" s="30" t="n">
        <v>35</v>
      </c>
      <c r="I99" s="30" t="n">
        <v>35</v>
      </c>
      <c r="J99" s="30" t="n">
        <v>35</v>
      </c>
      <c r="K99" s="30" t="n">
        <v>35</v>
      </c>
      <c r="L99" s="30" t="n">
        <v>35</v>
      </c>
      <c r="M99" s="30" t="n">
        <v>35</v>
      </c>
      <c r="N99" s="30" t="n">
        <v>35</v>
      </c>
      <c r="O99" s="30" t="n">
        <v>35</v>
      </c>
      <c r="P99" s="30" t="n">
        <v>35</v>
      </c>
      <c r="Q99" s="30" t="n">
        <v>35</v>
      </c>
      <c r="R99" s="30" t="n">
        <v>35</v>
      </c>
      <c r="S99" s="30" t="n">
        <v>35</v>
      </c>
      <c r="T99" s="30" t="n">
        <v>35</v>
      </c>
      <c r="U99" s="30" t="n">
        <v>35</v>
      </c>
      <c r="V99" s="30" t="n">
        <v>35</v>
      </c>
      <c r="W99" s="30" t="n">
        <v>35</v>
      </c>
      <c r="X99" s="30" t="n">
        <v>35</v>
      </c>
      <c r="Y99" s="30" t="n">
        <v>35</v>
      </c>
      <c r="Z99" s="30" t="n">
        <v>35</v>
      </c>
      <c r="AA99" s="30" t="n">
        <v>35</v>
      </c>
      <c r="AB99" s="30" t="n">
        <v>35</v>
      </c>
      <c r="AC99" s="30" t="n">
        <v>35</v>
      </c>
      <c r="AD99" s="30" t="n">
        <v>35</v>
      </c>
      <c r="AE99" s="30" t="n">
        <v>35</v>
      </c>
      <c r="AF99" s="30" t="n">
        <v>34</v>
      </c>
      <c r="AG99" s="30" t="n">
        <v>33</v>
      </c>
      <c r="AH99" s="30" t="n">
        <v>32</v>
      </c>
      <c r="AI99" s="30" t="n">
        <v>30</v>
      </c>
      <c r="AJ99" s="30" t="n">
        <v>29</v>
      </c>
      <c r="AK99" s="30" t="n">
        <v>28</v>
      </c>
      <c r="AL99" s="30" t="n">
        <v>27</v>
      </c>
      <c r="AM99" s="30" t="n">
        <v>26</v>
      </c>
      <c r="AN99" s="30" t="n">
        <v>24</v>
      </c>
      <c r="AO99" s="30" t="n">
        <v>23</v>
      </c>
      <c r="AP99" s="30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60</v>
      </c>
      <c r="C100" s="30" t="n">
        <v>60</v>
      </c>
      <c r="D100" s="30" t="n">
        <v>60</v>
      </c>
      <c r="E100" s="30" t="n">
        <v>60</v>
      </c>
      <c r="F100" s="30" t="n">
        <v>60</v>
      </c>
      <c r="G100" s="30" t="n">
        <v>60</v>
      </c>
      <c r="H100" s="30" t="n">
        <v>60</v>
      </c>
      <c r="I100" s="30" t="n">
        <v>60</v>
      </c>
      <c r="J100" s="30" t="n">
        <v>60</v>
      </c>
      <c r="K100" s="30" t="n">
        <v>60</v>
      </c>
      <c r="L100" s="30" t="n">
        <v>60</v>
      </c>
      <c r="M100" s="30" t="n">
        <v>60</v>
      </c>
      <c r="N100" s="30" t="n">
        <v>60</v>
      </c>
      <c r="O100" s="30" t="n">
        <v>60</v>
      </c>
      <c r="P100" s="30" t="n">
        <v>60</v>
      </c>
      <c r="Q100" s="30" t="n">
        <v>60</v>
      </c>
      <c r="R100" s="30" t="n">
        <v>60</v>
      </c>
      <c r="S100" s="30" t="n">
        <v>60</v>
      </c>
      <c r="T100" s="30" t="n">
        <v>60</v>
      </c>
      <c r="U100" s="30" t="n">
        <v>60</v>
      </c>
      <c r="V100" s="30" t="n">
        <v>60</v>
      </c>
      <c r="W100" s="30" t="n">
        <v>60</v>
      </c>
      <c r="X100" s="30" t="n">
        <v>60</v>
      </c>
      <c r="Y100" s="30" t="n">
        <v>60</v>
      </c>
      <c r="Z100" s="30" t="n">
        <v>60</v>
      </c>
      <c r="AA100" s="30" t="n">
        <v>60</v>
      </c>
      <c r="AB100" s="30" t="n">
        <v>60</v>
      </c>
      <c r="AC100" s="30" t="n">
        <v>60</v>
      </c>
      <c r="AD100" s="30" t="n">
        <v>60</v>
      </c>
      <c r="AE100" s="30" t="n">
        <v>60</v>
      </c>
      <c r="AF100" s="30" t="n">
        <v>59</v>
      </c>
      <c r="AG100" s="30" t="n">
        <v>57</v>
      </c>
      <c r="AH100" s="30" t="n">
        <v>54</v>
      </c>
      <c r="AI100" s="30" t="n">
        <v>52</v>
      </c>
      <c r="AJ100" s="30" t="n">
        <v>50</v>
      </c>
      <c r="AK100" s="30" t="n">
        <v>48</v>
      </c>
      <c r="AL100" s="30" t="n">
        <v>46</v>
      </c>
      <c r="AM100" s="30" t="n">
        <v>44</v>
      </c>
      <c r="AN100" s="30" t="n">
        <v>42</v>
      </c>
      <c r="AO100" s="30" t="n">
        <v>40</v>
      </c>
      <c r="AP100" s="30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37</v>
      </c>
      <c r="C101" s="30" t="n">
        <v>37</v>
      </c>
      <c r="D101" s="30" t="n">
        <v>37</v>
      </c>
      <c r="E101" s="30" t="n">
        <v>37</v>
      </c>
      <c r="F101" s="30" t="n">
        <v>37</v>
      </c>
      <c r="G101" s="30" t="n">
        <v>37</v>
      </c>
      <c r="H101" s="30" t="n">
        <v>37</v>
      </c>
      <c r="I101" s="30" t="n">
        <v>37</v>
      </c>
      <c r="J101" s="30" t="n">
        <v>37</v>
      </c>
      <c r="K101" s="30" t="n">
        <v>37</v>
      </c>
      <c r="L101" s="30" t="n">
        <v>37</v>
      </c>
      <c r="M101" s="30" t="n">
        <v>37</v>
      </c>
      <c r="N101" s="30" t="n">
        <v>37</v>
      </c>
      <c r="O101" s="30" t="n">
        <v>37</v>
      </c>
      <c r="P101" s="30" t="n">
        <v>37</v>
      </c>
      <c r="Q101" s="30" t="n">
        <v>37</v>
      </c>
      <c r="R101" s="30" t="n">
        <v>37</v>
      </c>
      <c r="S101" s="30" t="n">
        <v>37</v>
      </c>
      <c r="T101" s="30" t="n">
        <v>37</v>
      </c>
      <c r="U101" s="30" t="n">
        <v>37</v>
      </c>
      <c r="V101" s="30" t="n">
        <v>37</v>
      </c>
      <c r="W101" s="30" t="n">
        <v>37</v>
      </c>
      <c r="X101" s="30" t="n">
        <v>37</v>
      </c>
      <c r="Y101" s="30" t="n">
        <v>37</v>
      </c>
      <c r="Z101" s="30" t="n">
        <v>37</v>
      </c>
      <c r="AA101" s="30" t="n">
        <v>37</v>
      </c>
      <c r="AB101" s="30" t="n">
        <v>37</v>
      </c>
      <c r="AC101" s="30" t="n">
        <v>37</v>
      </c>
      <c r="AD101" s="30" t="n">
        <v>37</v>
      </c>
      <c r="AE101" s="30" t="n">
        <v>37</v>
      </c>
      <c r="AF101" s="30" t="n">
        <v>36</v>
      </c>
      <c r="AG101" s="30" t="n">
        <v>35</v>
      </c>
      <c r="AH101" s="30" t="n">
        <v>33</v>
      </c>
      <c r="AI101" s="30" t="n">
        <v>32</v>
      </c>
      <c r="AJ101" s="30" t="n">
        <v>31</v>
      </c>
      <c r="AK101" s="30" t="n">
        <v>30</v>
      </c>
      <c r="AL101" s="30" t="n">
        <v>28</v>
      </c>
      <c r="AM101" s="30" t="n">
        <v>27</v>
      </c>
      <c r="AN101" s="30" t="n">
        <v>26</v>
      </c>
      <c r="AO101" s="30" t="n">
        <v>24</v>
      </c>
      <c r="AP101" s="30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41</v>
      </c>
      <c r="C102" s="30" t="n">
        <v>41</v>
      </c>
      <c r="D102" s="30" t="n">
        <v>41</v>
      </c>
      <c r="E102" s="30" t="n">
        <v>41</v>
      </c>
      <c r="F102" s="30" t="n">
        <v>41</v>
      </c>
      <c r="G102" s="30" t="n">
        <v>41</v>
      </c>
      <c r="H102" s="30" t="n">
        <v>41</v>
      </c>
      <c r="I102" s="30" t="n">
        <v>41</v>
      </c>
      <c r="J102" s="30" t="n">
        <v>41</v>
      </c>
      <c r="K102" s="30" t="n">
        <v>41</v>
      </c>
      <c r="L102" s="30" t="n">
        <v>41</v>
      </c>
      <c r="M102" s="30" t="n">
        <v>41</v>
      </c>
      <c r="N102" s="30" t="n">
        <v>41</v>
      </c>
      <c r="O102" s="30" t="n">
        <v>41</v>
      </c>
      <c r="P102" s="30" t="n">
        <v>41</v>
      </c>
      <c r="Q102" s="30" t="n">
        <v>41</v>
      </c>
      <c r="R102" s="30" t="n">
        <v>41</v>
      </c>
      <c r="S102" s="30" t="n">
        <v>41</v>
      </c>
      <c r="T102" s="30" t="n">
        <v>41</v>
      </c>
      <c r="U102" s="30" t="n">
        <v>41</v>
      </c>
      <c r="V102" s="30" t="n">
        <v>41</v>
      </c>
      <c r="W102" s="30" t="n">
        <v>41</v>
      </c>
      <c r="X102" s="30" t="n">
        <v>41</v>
      </c>
      <c r="Y102" s="30" t="n">
        <v>41</v>
      </c>
      <c r="Z102" s="30" t="n">
        <v>41</v>
      </c>
      <c r="AA102" s="30" t="n">
        <v>41</v>
      </c>
      <c r="AB102" s="30" t="n">
        <v>41</v>
      </c>
      <c r="AC102" s="30" t="n">
        <v>41</v>
      </c>
      <c r="AD102" s="30" t="n">
        <v>41</v>
      </c>
      <c r="AE102" s="30" t="n">
        <v>41</v>
      </c>
      <c r="AF102" s="30" t="n">
        <v>40</v>
      </c>
      <c r="AG102" s="30" t="n">
        <v>39</v>
      </c>
      <c r="AH102" s="30" t="n">
        <v>37</v>
      </c>
      <c r="AI102" s="30" t="n">
        <v>36</v>
      </c>
      <c r="AJ102" s="30" t="n">
        <v>34</v>
      </c>
      <c r="AK102" s="30" t="n">
        <v>33</v>
      </c>
      <c r="AL102" s="30" t="n">
        <v>31</v>
      </c>
      <c r="AM102" s="30" t="n">
        <v>30</v>
      </c>
      <c r="AN102" s="30" t="n">
        <v>29</v>
      </c>
      <c r="AO102" s="30" t="n">
        <v>27</v>
      </c>
      <c r="AP102" s="30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44</v>
      </c>
      <c r="AI103" s="30" t="n">
        <v>42</v>
      </c>
      <c r="AJ103" s="30" t="n">
        <v>40</v>
      </c>
      <c r="AK103" s="30" t="n">
        <v>39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48</v>
      </c>
      <c r="C104" s="30" t="n">
        <v>48</v>
      </c>
      <c r="D104" s="30" t="n">
        <v>48</v>
      </c>
      <c r="E104" s="30" t="n">
        <v>48</v>
      </c>
      <c r="F104" s="30" t="n">
        <v>48</v>
      </c>
      <c r="G104" s="30" t="n">
        <v>48</v>
      </c>
      <c r="H104" s="30" t="n">
        <v>48</v>
      </c>
      <c r="I104" s="30" t="n">
        <v>48</v>
      </c>
      <c r="J104" s="30" t="n">
        <v>48</v>
      </c>
      <c r="K104" s="30" t="n">
        <v>48</v>
      </c>
      <c r="L104" s="30" t="n">
        <v>48</v>
      </c>
      <c r="M104" s="30" t="n">
        <v>48</v>
      </c>
      <c r="N104" s="30" t="n">
        <v>48</v>
      </c>
      <c r="O104" s="30" t="n">
        <v>48</v>
      </c>
      <c r="P104" s="30" t="n">
        <v>48</v>
      </c>
      <c r="Q104" s="30" t="n">
        <v>48</v>
      </c>
      <c r="R104" s="30" t="n">
        <v>48</v>
      </c>
      <c r="S104" s="30" t="n">
        <v>48</v>
      </c>
      <c r="T104" s="30" t="n">
        <v>48</v>
      </c>
      <c r="U104" s="30" t="n">
        <v>48</v>
      </c>
      <c r="V104" s="30" t="n">
        <v>48</v>
      </c>
      <c r="W104" s="30" t="n">
        <v>48</v>
      </c>
      <c r="X104" s="30" t="n">
        <v>48</v>
      </c>
      <c r="Y104" s="30" t="n">
        <v>48</v>
      </c>
      <c r="Z104" s="30" t="n">
        <v>48</v>
      </c>
      <c r="AA104" s="30" t="n">
        <v>48</v>
      </c>
      <c r="AB104" s="30" t="n">
        <v>48</v>
      </c>
      <c r="AC104" s="30" t="n">
        <v>48</v>
      </c>
      <c r="AD104" s="30" t="n">
        <v>48</v>
      </c>
      <c r="AE104" s="30" t="n">
        <v>48</v>
      </c>
      <c r="AF104" s="30" t="n">
        <v>47</v>
      </c>
      <c r="AG104" s="30" t="n">
        <v>45</v>
      </c>
      <c r="AH104" s="30" t="n">
        <v>43</v>
      </c>
      <c r="AI104" s="30" t="n">
        <v>42</v>
      </c>
      <c r="AJ104" s="30" t="n">
        <v>40</v>
      </c>
      <c r="AK104" s="30" t="n">
        <v>38</v>
      </c>
      <c r="AL104" s="30" t="n">
        <v>37</v>
      </c>
      <c r="AM104" s="30" t="n">
        <v>35</v>
      </c>
      <c r="AN104" s="30" t="n">
        <v>34</v>
      </c>
      <c r="AO104" s="30" t="n">
        <v>32</v>
      </c>
      <c r="AP104" s="30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46</v>
      </c>
      <c r="C105" s="30" t="n">
        <v>46</v>
      </c>
      <c r="D105" s="30" t="n">
        <v>46</v>
      </c>
      <c r="E105" s="30" t="n">
        <v>46</v>
      </c>
      <c r="F105" s="30" t="n">
        <v>46</v>
      </c>
      <c r="G105" s="30" t="n">
        <v>46</v>
      </c>
      <c r="H105" s="30" t="n">
        <v>46</v>
      </c>
      <c r="I105" s="30" t="n">
        <v>46</v>
      </c>
      <c r="J105" s="30" t="n">
        <v>46</v>
      </c>
      <c r="K105" s="30" t="n">
        <v>46</v>
      </c>
      <c r="L105" s="30" t="n">
        <v>46</v>
      </c>
      <c r="M105" s="30" t="n">
        <v>46</v>
      </c>
      <c r="N105" s="30" t="n">
        <v>46</v>
      </c>
      <c r="O105" s="30" t="n">
        <v>46</v>
      </c>
      <c r="P105" s="30" t="n">
        <v>46</v>
      </c>
      <c r="Q105" s="30" t="n">
        <v>46</v>
      </c>
      <c r="R105" s="30" t="n">
        <v>46</v>
      </c>
      <c r="S105" s="30" t="n">
        <v>46</v>
      </c>
      <c r="T105" s="30" t="n">
        <v>46</v>
      </c>
      <c r="U105" s="30" t="n">
        <v>46</v>
      </c>
      <c r="V105" s="30" t="n">
        <v>46</v>
      </c>
      <c r="W105" s="30" t="n">
        <v>46</v>
      </c>
      <c r="X105" s="30" t="n">
        <v>46</v>
      </c>
      <c r="Y105" s="30" t="n">
        <v>46</v>
      </c>
      <c r="Z105" s="30" t="n">
        <v>46</v>
      </c>
      <c r="AA105" s="30" t="n">
        <v>46</v>
      </c>
      <c r="AB105" s="30" t="n">
        <v>46</v>
      </c>
      <c r="AC105" s="30" t="n">
        <v>46</v>
      </c>
      <c r="AD105" s="30" t="n">
        <v>46</v>
      </c>
      <c r="AE105" s="30" t="n">
        <v>46</v>
      </c>
      <c r="AF105" s="30" t="n">
        <v>45</v>
      </c>
      <c r="AG105" s="30" t="n">
        <v>43</v>
      </c>
      <c r="AH105" s="30" t="n">
        <v>42</v>
      </c>
      <c r="AI105" s="30" t="n">
        <v>40</v>
      </c>
      <c r="AJ105" s="30" t="n">
        <v>38</v>
      </c>
      <c r="AK105" s="30" t="n">
        <v>37</v>
      </c>
      <c r="AL105" s="30" t="n">
        <v>35</v>
      </c>
      <c r="AM105" s="30" t="n">
        <v>34</v>
      </c>
      <c r="AN105" s="30" t="n">
        <v>32</v>
      </c>
      <c r="AO105" s="30" t="n">
        <v>30</v>
      </c>
      <c r="AP105" s="30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69</v>
      </c>
      <c r="C106" s="31" t="n">
        <v>69</v>
      </c>
      <c r="D106" s="31" t="n">
        <v>69</v>
      </c>
      <c r="E106" s="31" t="n">
        <v>69</v>
      </c>
      <c r="F106" s="31" t="n">
        <v>69</v>
      </c>
      <c r="G106" s="31" t="n">
        <v>69</v>
      </c>
      <c r="H106" s="31" t="n">
        <v>69</v>
      </c>
      <c r="I106" s="31" t="n">
        <v>69</v>
      </c>
      <c r="J106" s="31" t="n">
        <v>69</v>
      </c>
      <c r="K106" s="31" t="n">
        <v>69</v>
      </c>
      <c r="L106" s="31" t="n">
        <v>69</v>
      </c>
      <c r="M106" s="31" t="n">
        <v>69</v>
      </c>
      <c r="N106" s="31" t="n">
        <v>69</v>
      </c>
      <c r="O106" s="31" t="n">
        <v>69</v>
      </c>
      <c r="P106" s="31" t="n">
        <v>69</v>
      </c>
      <c r="Q106" s="31" t="n">
        <v>69</v>
      </c>
      <c r="R106" s="31" t="n">
        <v>69</v>
      </c>
      <c r="S106" s="31" t="n">
        <v>69</v>
      </c>
      <c r="T106" s="31" t="n">
        <v>69</v>
      </c>
      <c r="U106" s="31" t="n">
        <v>69</v>
      </c>
      <c r="V106" s="31" t="n">
        <v>69</v>
      </c>
      <c r="W106" s="31" t="n">
        <v>69</v>
      </c>
      <c r="X106" s="31" t="n">
        <v>69</v>
      </c>
      <c r="Y106" s="31" t="n">
        <v>69</v>
      </c>
      <c r="Z106" s="31" t="n">
        <v>69</v>
      </c>
      <c r="AA106" s="31" t="n">
        <v>69</v>
      </c>
      <c r="AB106" s="31" t="n">
        <v>69</v>
      </c>
      <c r="AC106" s="31" t="n">
        <v>69</v>
      </c>
      <c r="AD106" s="31" t="n">
        <v>69</v>
      </c>
      <c r="AE106" s="31" t="n">
        <v>69</v>
      </c>
      <c r="AF106" s="31" t="n">
        <v>68</v>
      </c>
      <c r="AG106" s="31" t="n">
        <v>66</v>
      </c>
      <c r="AH106" s="31" t="n">
        <v>64</v>
      </c>
      <c r="AI106" s="31" t="n">
        <v>61</v>
      </c>
      <c r="AJ106" s="31" t="n">
        <v>59</v>
      </c>
      <c r="AK106" s="31" t="n">
        <v>58</v>
      </c>
      <c r="AL106" s="31" t="n">
        <v>55</v>
      </c>
      <c r="AM106" s="31" t="n">
        <v>53</v>
      </c>
      <c r="AN106" s="31" t="n">
        <v>51</v>
      </c>
      <c r="AO106" s="31" t="n">
        <v>49</v>
      </c>
      <c r="AP106" s="31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67</v>
      </c>
      <c r="C107" s="31" t="n">
        <v>67</v>
      </c>
      <c r="D107" s="31" t="n">
        <v>67</v>
      </c>
      <c r="E107" s="31" t="n">
        <v>67</v>
      </c>
      <c r="F107" s="31" t="n">
        <v>67</v>
      </c>
      <c r="G107" s="31" t="n">
        <v>67</v>
      </c>
      <c r="H107" s="31" t="n">
        <v>67</v>
      </c>
      <c r="I107" s="31" t="n">
        <v>67</v>
      </c>
      <c r="J107" s="31" t="n">
        <v>67</v>
      </c>
      <c r="K107" s="31" t="n">
        <v>67</v>
      </c>
      <c r="L107" s="31" t="n">
        <v>67</v>
      </c>
      <c r="M107" s="31" t="n">
        <v>67</v>
      </c>
      <c r="N107" s="31" t="n">
        <v>67</v>
      </c>
      <c r="O107" s="31" t="n">
        <v>67</v>
      </c>
      <c r="P107" s="31" t="n">
        <v>67</v>
      </c>
      <c r="Q107" s="31" t="n">
        <v>67</v>
      </c>
      <c r="R107" s="31" t="n">
        <v>67</v>
      </c>
      <c r="S107" s="31" t="n">
        <v>67</v>
      </c>
      <c r="T107" s="31" t="n">
        <v>67</v>
      </c>
      <c r="U107" s="31" t="n">
        <v>67</v>
      </c>
      <c r="V107" s="31" t="n">
        <v>67</v>
      </c>
      <c r="W107" s="31" t="n">
        <v>67</v>
      </c>
      <c r="X107" s="31" t="n">
        <v>67</v>
      </c>
      <c r="Y107" s="31" t="n">
        <v>67</v>
      </c>
      <c r="Z107" s="31" t="n">
        <v>67</v>
      </c>
      <c r="AA107" s="31" t="n">
        <v>67</v>
      </c>
      <c r="AB107" s="31" t="n">
        <v>67</v>
      </c>
      <c r="AC107" s="31" t="n">
        <v>67</v>
      </c>
      <c r="AD107" s="31" t="n">
        <v>67</v>
      </c>
      <c r="AE107" s="31" t="n">
        <v>67</v>
      </c>
      <c r="AF107" s="31" t="n">
        <v>66</v>
      </c>
      <c r="AG107" s="31" t="n">
        <v>64</v>
      </c>
      <c r="AH107" s="31" t="n">
        <v>62</v>
      </c>
      <c r="AI107" s="31" t="n">
        <v>60</v>
      </c>
      <c r="AJ107" s="31" t="n">
        <v>58</v>
      </c>
      <c r="AK107" s="31" t="n">
        <v>56</v>
      </c>
      <c r="AL107" s="31" t="n">
        <v>54</v>
      </c>
      <c r="AM107" s="31" t="n">
        <v>52</v>
      </c>
      <c r="AN107" s="31" t="n">
        <v>50</v>
      </c>
      <c r="AO107" s="31" t="n">
        <v>48</v>
      </c>
      <c r="AP107" s="31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69</v>
      </c>
      <c r="C108" s="31" t="n">
        <v>69</v>
      </c>
      <c r="D108" s="31" t="n">
        <v>69</v>
      </c>
      <c r="E108" s="31" t="n">
        <v>69</v>
      </c>
      <c r="F108" s="31" t="n">
        <v>69</v>
      </c>
      <c r="G108" s="31" t="n">
        <v>69</v>
      </c>
      <c r="H108" s="31" t="n">
        <v>69</v>
      </c>
      <c r="I108" s="31" t="n">
        <v>69</v>
      </c>
      <c r="J108" s="31" t="n">
        <v>69</v>
      </c>
      <c r="K108" s="31" t="n">
        <v>69</v>
      </c>
      <c r="L108" s="31" t="n">
        <v>69</v>
      </c>
      <c r="M108" s="31" t="n">
        <v>69</v>
      </c>
      <c r="N108" s="31" t="n">
        <v>69</v>
      </c>
      <c r="O108" s="31" t="n">
        <v>69</v>
      </c>
      <c r="P108" s="31" t="n">
        <v>69</v>
      </c>
      <c r="Q108" s="31" t="n">
        <v>69</v>
      </c>
      <c r="R108" s="31" t="n">
        <v>69</v>
      </c>
      <c r="S108" s="31" t="n">
        <v>69</v>
      </c>
      <c r="T108" s="31" t="n">
        <v>69</v>
      </c>
      <c r="U108" s="31" t="n">
        <v>69</v>
      </c>
      <c r="V108" s="31" t="n">
        <v>69</v>
      </c>
      <c r="W108" s="31" t="n">
        <v>69</v>
      </c>
      <c r="X108" s="31" t="n">
        <v>69</v>
      </c>
      <c r="Y108" s="31" t="n">
        <v>69</v>
      </c>
      <c r="Z108" s="31" t="n">
        <v>69</v>
      </c>
      <c r="AA108" s="31" t="n">
        <v>69</v>
      </c>
      <c r="AB108" s="31" t="n">
        <v>69</v>
      </c>
      <c r="AC108" s="31" t="n">
        <v>69</v>
      </c>
      <c r="AD108" s="31" t="n">
        <v>69</v>
      </c>
      <c r="AE108" s="31" t="n">
        <v>69</v>
      </c>
      <c r="AF108" s="31" t="n">
        <v>68</v>
      </c>
      <c r="AG108" s="31" t="n">
        <v>66</v>
      </c>
      <c r="AH108" s="31" t="n">
        <v>64</v>
      </c>
      <c r="AI108" s="31" t="n">
        <v>62</v>
      </c>
      <c r="AJ108" s="31" t="n">
        <v>59</v>
      </c>
      <c r="AK108" s="31" t="n">
        <v>57</v>
      </c>
      <c r="AL108" s="31" t="n">
        <v>55</v>
      </c>
      <c r="AM108" s="31" t="n">
        <v>53</v>
      </c>
      <c r="AN108" s="31" t="n">
        <v>51</v>
      </c>
      <c r="AO108" s="31" t="n">
        <v>49</v>
      </c>
      <c r="AP108" s="31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60</v>
      </c>
      <c r="C109" s="31" t="n">
        <v>60</v>
      </c>
      <c r="D109" s="31" t="n">
        <v>60</v>
      </c>
      <c r="E109" s="31" t="n">
        <v>60</v>
      </c>
      <c r="F109" s="31" t="n">
        <v>60</v>
      </c>
      <c r="G109" s="31" t="n">
        <v>60</v>
      </c>
      <c r="H109" s="31" t="n">
        <v>60</v>
      </c>
      <c r="I109" s="31" t="n">
        <v>60</v>
      </c>
      <c r="J109" s="31" t="n">
        <v>60</v>
      </c>
      <c r="K109" s="31" t="n">
        <v>60</v>
      </c>
      <c r="L109" s="31" t="n">
        <v>60</v>
      </c>
      <c r="M109" s="31" t="n">
        <v>60</v>
      </c>
      <c r="N109" s="31" t="n">
        <v>60</v>
      </c>
      <c r="O109" s="31" t="n">
        <v>60</v>
      </c>
      <c r="P109" s="31" t="n">
        <v>60</v>
      </c>
      <c r="Q109" s="31" t="n">
        <v>60</v>
      </c>
      <c r="R109" s="31" t="n">
        <v>60</v>
      </c>
      <c r="S109" s="31" t="n">
        <v>60</v>
      </c>
      <c r="T109" s="31" t="n">
        <v>60</v>
      </c>
      <c r="U109" s="31" t="n">
        <v>60</v>
      </c>
      <c r="V109" s="31" t="n">
        <v>60</v>
      </c>
      <c r="W109" s="31" t="n">
        <v>60</v>
      </c>
      <c r="X109" s="31" t="n">
        <v>60</v>
      </c>
      <c r="Y109" s="31" t="n">
        <v>60</v>
      </c>
      <c r="Z109" s="31" t="n">
        <v>60</v>
      </c>
      <c r="AA109" s="31" t="n">
        <v>60</v>
      </c>
      <c r="AB109" s="31" t="n">
        <v>60</v>
      </c>
      <c r="AC109" s="31" t="n">
        <v>60</v>
      </c>
      <c r="AD109" s="31" t="n">
        <v>60</v>
      </c>
      <c r="AE109" s="31" t="n">
        <v>60</v>
      </c>
      <c r="AF109" s="31" t="n">
        <v>59</v>
      </c>
      <c r="AG109" s="31" t="n">
        <v>57</v>
      </c>
      <c r="AH109" s="31" t="n">
        <v>55</v>
      </c>
      <c r="AI109" s="31" t="n">
        <v>53</v>
      </c>
      <c r="AJ109" s="31" t="n">
        <v>52</v>
      </c>
      <c r="AK109" s="31" t="n">
        <v>50</v>
      </c>
      <c r="AL109" s="31" t="n">
        <v>48</v>
      </c>
      <c r="AM109" s="31" t="n">
        <v>46</v>
      </c>
      <c r="AN109" s="31" t="n">
        <v>44</v>
      </c>
      <c r="AO109" s="31" t="n">
        <v>43</v>
      </c>
      <c r="AP109" s="31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71</v>
      </c>
      <c r="C110" s="31" t="n">
        <v>71</v>
      </c>
      <c r="D110" s="31" t="n">
        <v>71</v>
      </c>
      <c r="E110" s="31" t="n">
        <v>71</v>
      </c>
      <c r="F110" s="31" t="n">
        <v>71</v>
      </c>
      <c r="G110" s="31" t="n">
        <v>71</v>
      </c>
      <c r="H110" s="31" t="n">
        <v>71</v>
      </c>
      <c r="I110" s="31" t="n">
        <v>71</v>
      </c>
      <c r="J110" s="31" t="n">
        <v>71</v>
      </c>
      <c r="K110" s="31" t="n">
        <v>71</v>
      </c>
      <c r="L110" s="31" t="n">
        <v>71</v>
      </c>
      <c r="M110" s="31" t="n">
        <v>71</v>
      </c>
      <c r="N110" s="31" t="n">
        <v>71</v>
      </c>
      <c r="O110" s="31" t="n">
        <v>71</v>
      </c>
      <c r="P110" s="31" t="n">
        <v>71</v>
      </c>
      <c r="Q110" s="31" t="n">
        <v>71</v>
      </c>
      <c r="R110" s="31" t="n">
        <v>71</v>
      </c>
      <c r="S110" s="31" t="n">
        <v>71</v>
      </c>
      <c r="T110" s="31" t="n">
        <v>71</v>
      </c>
      <c r="U110" s="31" t="n">
        <v>71</v>
      </c>
      <c r="V110" s="31" t="n">
        <v>71</v>
      </c>
      <c r="W110" s="31" t="n">
        <v>71</v>
      </c>
      <c r="X110" s="31" t="n">
        <v>71</v>
      </c>
      <c r="Y110" s="31" t="n">
        <v>71</v>
      </c>
      <c r="Z110" s="31" t="n">
        <v>71</v>
      </c>
      <c r="AA110" s="31" t="n">
        <v>71</v>
      </c>
      <c r="AB110" s="31" t="n">
        <v>71</v>
      </c>
      <c r="AC110" s="31" t="n">
        <v>71</v>
      </c>
      <c r="AD110" s="31" t="n">
        <v>71</v>
      </c>
      <c r="AE110" s="31" t="n">
        <v>71</v>
      </c>
      <c r="AF110" s="31" t="n">
        <v>70</v>
      </c>
      <c r="AG110" s="31" t="n">
        <v>69</v>
      </c>
      <c r="AH110" s="31" t="n">
        <v>67</v>
      </c>
      <c r="AI110" s="31" t="n">
        <v>66</v>
      </c>
      <c r="AJ110" s="31" t="n">
        <v>64</v>
      </c>
      <c r="AK110" s="31" t="n">
        <v>63</v>
      </c>
      <c r="AL110" s="31" t="n">
        <v>61</v>
      </c>
      <c r="AM110" s="31" t="n">
        <v>60</v>
      </c>
      <c r="AN110" s="31" t="n">
        <v>59</v>
      </c>
      <c r="AO110" s="31" t="n">
        <v>57</v>
      </c>
      <c r="AP110" s="31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61</v>
      </c>
      <c r="C111" s="31" t="n">
        <v>61</v>
      </c>
      <c r="D111" s="31" t="n">
        <v>61</v>
      </c>
      <c r="E111" s="31" t="n">
        <v>61</v>
      </c>
      <c r="F111" s="31" t="n">
        <v>61</v>
      </c>
      <c r="G111" s="31" t="n">
        <v>61</v>
      </c>
      <c r="H111" s="31" t="n">
        <v>61</v>
      </c>
      <c r="I111" s="31" t="n">
        <v>61</v>
      </c>
      <c r="J111" s="31" t="n">
        <v>61</v>
      </c>
      <c r="K111" s="31" t="n">
        <v>61</v>
      </c>
      <c r="L111" s="31" t="n">
        <v>61</v>
      </c>
      <c r="M111" s="31" t="n">
        <v>61</v>
      </c>
      <c r="N111" s="31" t="n">
        <v>61</v>
      </c>
      <c r="O111" s="31" t="n">
        <v>61</v>
      </c>
      <c r="P111" s="31" t="n">
        <v>61</v>
      </c>
      <c r="Q111" s="31" t="n">
        <v>61</v>
      </c>
      <c r="R111" s="31" t="n">
        <v>61</v>
      </c>
      <c r="S111" s="31" t="n">
        <v>61</v>
      </c>
      <c r="T111" s="31" t="n">
        <v>61</v>
      </c>
      <c r="U111" s="31" t="n">
        <v>61</v>
      </c>
      <c r="V111" s="31" t="n">
        <v>61</v>
      </c>
      <c r="W111" s="31" t="n">
        <v>61</v>
      </c>
      <c r="X111" s="31" t="n">
        <v>61</v>
      </c>
      <c r="Y111" s="31" t="n">
        <v>61</v>
      </c>
      <c r="Z111" s="31" t="n">
        <v>61</v>
      </c>
      <c r="AA111" s="31" t="n">
        <v>61</v>
      </c>
      <c r="AB111" s="31" t="n">
        <v>61</v>
      </c>
      <c r="AC111" s="31" t="n">
        <v>61</v>
      </c>
      <c r="AD111" s="31" t="n">
        <v>61</v>
      </c>
      <c r="AE111" s="31" t="n">
        <v>61</v>
      </c>
      <c r="AF111" s="31" t="n">
        <v>60</v>
      </c>
      <c r="AG111" s="31" t="n">
        <v>58</v>
      </c>
      <c r="AH111" s="31" t="n">
        <v>56</v>
      </c>
      <c r="AI111" s="31" t="n">
        <v>54</v>
      </c>
      <c r="AJ111" s="31" t="n">
        <v>52</v>
      </c>
      <c r="AK111" s="31" t="n">
        <v>51</v>
      </c>
      <c r="AL111" s="31" t="n">
        <v>49</v>
      </c>
      <c r="AM111" s="31" t="n">
        <v>47</v>
      </c>
      <c r="AN111" s="31" t="n">
        <v>45</v>
      </c>
      <c r="AO111" s="31" t="n">
        <v>43</v>
      </c>
      <c r="AP111" s="31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135</v>
      </c>
      <c r="C112" s="32" t="n">
        <v>135</v>
      </c>
      <c r="D112" s="32" t="n">
        <v>135</v>
      </c>
      <c r="E112" s="32" t="n">
        <v>135</v>
      </c>
      <c r="F112" s="32" t="n">
        <v>135</v>
      </c>
      <c r="G112" s="32" t="n">
        <v>135</v>
      </c>
      <c r="H112" s="32" t="n">
        <v>135</v>
      </c>
      <c r="I112" s="32" t="n">
        <v>135</v>
      </c>
      <c r="J112" s="32" t="n">
        <v>135</v>
      </c>
      <c r="K112" s="32" t="n">
        <v>135</v>
      </c>
      <c r="L112" s="32" t="n">
        <v>135</v>
      </c>
      <c r="M112" s="32" t="n">
        <v>135</v>
      </c>
      <c r="N112" s="32" t="n">
        <v>135</v>
      </c>
      <c r="O112" s="32" t="n">
        <v>135</v>
      </c>
      <c r="P112" s="32" t="n">
        <v>135</v>
      </c>
      <c r="Q112" s="32" t="n">
        <v>135</v>
      </c>
      <c r="R112" s="32" t="n">
        <v>135</v>
      </c>
      <c r="S112" s="32" t="n">
        <v>135</v>
      </c>
      <c r="T112" s="32" t="n">
        <v>135</v>
      </c>
      <c r="U112" s="32" t="n">
        <v>135</v>
      </c>
      <c r="V112" s="32" t="n">
        <v>135</v>
      </c>
      <c r="W112" s="32" t="n">
        <v>135</v>
      </c>
      <c r="X112" s="32" t="n">
        <v>135</v>
      </c>
      <c r="Y112" s="32" t="n">
        <v>135</v>
      </c>
      <c r="Z112" s="32" t="n">
        <v>135</v>
      </c>
      <c r="AA112" s="32" t="n">
        <v>135</v>
      </c>
      <c r="AB112" s="32" t="n">
        <v>135</v>
      </c>
      <c r="AC112" s="32" t="n">
        <v>135</v>
      </c>
      <c r="AD112" s="32" t="n">
        <v>135</v>
      </c>
      <c r="AE112" s="32" t="n">
        <v>135</v>
      </c>
      <c r="AF112" s="32" t="n">
        <v>134</v>
      </c>
      <c r="AG112" s="32" t="n">
        <v>131</v>
      </c>
      <c r="AH112" s="32" t="n">
        <v>128</v>
      </c>
      <c r="AI112" s="32" t="n">
        <v>125</v>
      </c>
      <c r="AJ112" s="32" t="n">
        <v>123</v>
      </c>
      <c r="AK112" s="32" t="n">
        <v>120</v>
      </c>
      <c r="AL112" s="32" t="n">
        <v>117</v>
      </c>
      <c r="AM112" s="32" t="n">
        <v>115</v>
      </c>
      <c r="AN112" s="32" t="n">
        <v>112</v>
      </c>
      <c r="AO112" s="32" t="n">
        <v>109</v>
      </c>
      <c r="AP112" s="32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120</v>
      </c>
      <c r="C113" s="33" t="n">
        <v>120</v>
      </c>
      <c r="D113" s="33" t="n">
        <v>120</v>
      </c>
      <c r="E113" s="33" t="n">
        <v>120</v>
      </c>
      <c r="F113" s="33" t="n">
        <v>120</v>
      </c>
      <c r="G113" s="33" t="n">
        <v>108</v>
      </c>
      <c r="H113" s="33" t="n">
        <v>88</v>
      </c>
      <c r="I113" s="33" t="n">
        <v>88</v>
      </c>
      <c r="J113" s="33" t="n">
        <v>88</v>
      </c>
      <c r="K113" s="33" t="n">
        <v>88</v>
      </c>
      <c r="L113" s="33" t="n">
        <v>84</v>
      </c>
      <c r="M113" s="33" t="n">
        <v>72</v>
      </c>
      <c r="N113" s="33" t="n">
        <v>60</v>
      </c>
      <c r="O113" s="33" t="n">
        <v>52</v>
      </c>
      <c r="P113" s="33" t="n">
        <v>52</v>
      </c>
      <c r="Q113" s="33" t="n">
        <v>52</v>
      </c>
      <c r="R113" s="33" t="n">
        <v>52</v>
      </c>
      <c r="S113" s="33" t="n">
        <v>52</v>
      </c>
      <c r="T113" s="33" t="n">
        <v>52</v>
      </c>
      <c r="U113" s="33" t="n">
        <v>52</v>
      </c>
      <c r="V113" s="33" t="n">
        <v>52</v>
      </c>
      <c r="W113" s="33" t="n">
        <v>52</v>
      </c>
      <c r="X113" s="33" t="n">
        <v>52</v>
      </c>
      <c r="Y113" s="33" t="n">
        <v>52</v>
      </c>
      <c r="Z113" s="33" t="n">
        <v>52</v>
      </c>
      <c r="AA113" s="33" t="n">
        <v>52</v>
      </c>
      <c r="AB113" s="33" t="n">
        <v>52</v>
      </c>
      <c r="AC113" s="33" t="n">
        <v>52</v>
      </c>
      <c r="AD113" s="33" t="n">
        <v>52</v>
      </c>
      <c r="AE113" s="33" t="n">
        <v>52</v>
      </c>
      <c r="AF113" s="33" t="n">
        <v>52</v>
      </c>
      <c r="AG113" s="33" t="n">
        <v>52</v>
      </c>
      <c r="AH113" s="33" t="n">
        <v>52</v>
      </c>
      <c r="AI113" s="33" t="n">
        <v>52</v>
      </c>
      <c r="AJ113" s="33" t="n">
        <v>52</v>
      </c>
      <c r="AK113" s="33" t="n">
        <v>52</v>
      </c>
      <c r="AL113" s="33" t="n">
        <v>52</v>
      </c>
      <c r="AM113" s="33" t="n">
        <v>52</v>
      </c>
      <c r="AN113" s="33" t="n">
        <v>52</v>
      </c>
      <c r="AO113" s="33" t="n">
        <v>52</v>
      </c>
      <c r="AP113" s="33" t="n">
        <v>52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184</v>
      </c>
      <c r="C114" s="33" t="n">
        <v>184</v>
      </c>
      <c r="D114" s="33" t="n">
        <v>184</v>
      </c>
      <c r="E114" s="33" t="n">
        <v>184</v>
      </c>
      <c r="F114" s="33" t="n">
        <v>184</v>
      </c>
      <c r="G114" s="33" t="n">
        <v>184</v>
      </c>
      <c r="H114" s="33" t="n">
        <v>144</v>
      </c>
      <c r="I114" s="33" t="n">
        <v>144</v>
      </c>
      <c r="J114" s="33" t="n">
        <v>144</v>
      </c>
      <c r="K114" s="33" t="n">
        <v>144</v>
      </c>
      <c r="L114" s="33" t="n">
        <v>136</v>
      </c>
      <c r="M114" s="33" t="n">
        <v>120</v>
      </c>
      <c r="N114" s="33" t="n">
        <v>104</v>
      </c>
      <c r="O114" s="33" t="n">
        <v>80</v>
      </c>
      <c r="P114" s="33" t="n">
        <v>80</v>
      </c>
      <c r="Q114" s="33" t="n">
        <v>80</v>
      </c>
      <c r="R114" s="33" t="n">
        <v>80</v>
      </c>
      <c r="S114" s="33" t="n">
        <v>80</v>
      </c>
      <c r="T114" s="33" t="n">
        <v>80</v>
      </c>
      <c r="U114" s="33" t="n">
        <v>80</v>
      </c>
      <c r="V114" s="33" t="n">
        <v>80</v>
      </c>
      <c r="W114" s="33" t="n">
        <v>80</v>
      </c>
      <c r="X114" s="33" t="n">
        <v>80</v>
      </c>
      <c r="Y114" s="33" t="n">
        <v>80</v>
      </c>
      <c r="Z114" s="33" t="n">
        <v>80</v>
      </c>
      <c r="AA114" s="33" t="n">
        <v>80</v>
      </c>
      <c r="AB114" s="33" t="n">
        <v>80</v>
      </c>
      <c r="AC114" s="33" t="n">
        <v>80</v>
      </c>
      <c r="AD114" s="33" t="n">
        <v>80</v>
      </c>
      <c r="AE114" s="33" t="n">
        <v>80</v>
      </c>
      <c r="AF114" s="33" t="n">
        <v>80</v>
      </c>
      <c r="AG114" s="33" t="n">
        <v>80</v>
      </c>
      <c r="AH114" s="33" t="n">
        <v>80</v>
      </c>
      <c r="AI114" s="33" t="n">
        <v>80</v>
      </c>
      <c r="AJ114" s="33" t="n">
        <v>80</v>
      </c>
      <c r="AK114" s="33" t="n">
        <v>80</v>
      </c>
      <c r="AL114" s="33" t="n">
        <v>80</v>
      </c>
      <c r="AM114" s="33" t="n">
        <v>80</v>
      </c>
      <c r="AN114" s="33" t="n">
        <v>80</v>
      </c>
      <c r="AO114" s="33" t="n">
        <v>80</v>
      </c>
      <c r="AP114" s="33" t="n">
        <v>80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208</v>
      </c>
      <c r="C115" s="33" t="n">
        <v>208</v>
      </c>
      <c r="D115" s="33" t="n">
        <v>208</v>
      </c>
      <c r="E115" s="33" t="n">
        <v>208</v>
      </c>
      <c r="F115" s="33" t="n">
        <v>208</v>
      </c>
      <c r="G115" s="33" t="n">
        <v>208</v>
      </c>
      <c r="H115" s="33" t="n">
        <v>160</v>
      </c>
      <c r="I115" s="33" t="n">
        <v>160</v>
      </c>
      <c r="J115" s="33" t="n">
        <v>160</v>
      </c>
      <c r="K115" s="33" t="n">
        <v>160</v>
      </c>
      <c r="L115" s="33" t="n">
        <v>152</v>
      </c>
      <c r="M115" s="33" t="n">
        <v>136</v>
      </c>
      <c r="N115" s="33" t="n">
        <v>120</v>
      </c>
      <c r="O115" s="33" t="n">
        <v>88</v>
      </c>
      <c r="P115" s="33" t="n">
        <v>88</v>
      </c>
      <c r="Q115" s="33" t="n">
        <v>88</v>
      </c>
      <c r="R115" s="33" t="n">
        <v>88</v>
      </c>
      <c r="S115" s="33" t="n">
        <v>88</v>
      </c>
      <c r="T115" s="33" t="n">
        <v>88</v>
      </c>
      <c r="U115" s="33" t="n">
        <v>88</v>
      </c>
      <c r="V115" s="33" t="n">
        <v>88</v>
      </c>
      <c r="W115" s="33" t="n">
        <v>88</v>
      </c>
      <c r="X115" s="33" t="n">
        <v>88</v>
      </c>
      <c r="Y115" s="33" t="n">
        <v>88</v>
      </c>
      <c r="Z115" s="33" t="n">
        <v>88</v>
      </c>
      <c r="AA115" s="33" t="n">
        <v>88</v>
      </c>
      <c r="AB115" s="33" t="n">
        <v>88</v>
      </c>
      <c r="AC115" s="33" t="n">
        <v>88</v>
      </c>
      <c r="AD115" s="33" t="n">
        <v>88</v>
      </c>
      <c r="AE115" s="33" t="n">
        <v>88</v>
      </c>
      <c r="AF115" s="33" t="n">
        <v>88</v>
      </c>
      <c r="AG115" s="33" t="n">
        <v>88</v>
      </c>
      <c r="AH115" s="33" t="n">
        <v>88</v>
      </c>
      <c r="AI115" s="33" t="n">
        <v>88</v>
      </c>
      <c r="AJ115" s="33" t="n">
        <v>88</v>
      </c>
      <c r="AK115" s="33" t="n">
        <v>88</v>
      </c>
      <c r="AL115" s="33" t="n">
        <v>88</v>
      </c>
      <c r="AM115" s="33" t="n">
        <v>88</v>
      </c>
      <c r="AN115" s="33" t="n">
        <v>88</v>
      </c>
      <c r="AO115" s="33" t="n">
        <v>88</v>
      </c>
      <c r="AP115" s="33" t="n">
        <v>88</v>
      </c>
    </row>
    <row r="116">
      <c r="A116" s="19" t="inlineStr">
        <is>
          <t>ITA12L</t>
        </is>
      </c>
      <c r="B116" s="33" t="n">
        <v>320</v>
      </c>
      <c r="C116" s="33" t="n">
        <v>320</v>
      </c>
      <c r="D116" s="33" t="n">
        <v>320</v>
      </c>
      <c r="E116" s="33" t="n">
        <v>320</v>
      </c>
      <c r="F116" s="33" t="n">
        <v>320</v>
      </c>
      <c r="G116" s="33" t="n">
        <v>320</v>
      </c>
      <c r="H116" s="33" t="n">
        <v>240</v>
      </c>
      <c r="I116" s="33" t="n">
        <v>240</v>
      </c>
      <c r="J116" s="33" t="n">
        <v>240</v>
      </c>
      <c r="K116" s="33" t="n">
        <v>240</v>
      </c>
      <c r="L116" s="33" t="n">
        <v>240</v>
      </c>
      <c r="M116" s="33" t="n">
        <v>208</v>
      </c>
      <c r="N116" s="33" t="n">
        <v>160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224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168</v>
      </c>
      <c r="M117" s="33" t="n">
        <v>144</v>
      </c>
      <c r="N117" s="33" t="n">
        <v>120</v>
      </c>
      <c r="O117" s="33" t="n">
        <v>104</v>
      </c>
      <c r="P117" s="33" t="n">
        <v>104</v>
      </c>
      <c r="Q117" s="33" t="n">
        <v>104</v>
      </c>
      <c r="R117" s="33" t="n">
        <v>104</v>
      </c>
      <c r="S117" s="33" t="n">
        <v>104</v>
      </c>
      <c r="T117" s="33" t="n">
        <v>104</v>
      </c>
      <c r="U117" s="33" t="n">
        <v>104</v>
      </c>
      <c r="V117" s="33" t="n">
        <v>104</v>
      </c>
      <c r="W117" s="33" t="n">
        <v>104</v>
      </c>
      <c r="X117" s="33" t="n">
        <v>104</v>
      </c>
      <c r="Y117" s="33" t="n">
        <v>104</v>
      </c>
      <c r="Z117" s="33" t="n">
        <v>104</v>
      </c>
      <c r="AA117" s="33" t="n">
        <v>104</v>
      </c>
      <c r="AB117" s="33" t="n">
        <v>104</v>
      </c>
      <c r="AC117" s="33" t="n">
        <v>104</v>
      </c>
      <c r="AD117" s="33" t="n">
        <v>104</v>
      </c>
      <c r="AE117" s="33" t="n">
        <v>104</v>
      </c>
      <c r="AF117" s="33" t="n">
        <v>104</v>
      </c>
      <c r="AG117" s="33" t="n">
        <v>104</v>
      </c>
      <c r="AH117" s="33" t="n">
        <v>104</v>
      </c>
      <c r="AI117" s="33" t="n">
        <v>104</v>
      </c>
      <c r="AJ117" s="33" t="n">
        <v>104</v>
      </c>
      <c r="AK117" s="33" t="n">
        <v>104</v>
      </c>
      <c r="AL117" s="33" t="n">
        <v>104</v>
      </c>
      <c r="AM117" s="33" t="n">
        <v>104</v>
      </c>
      <c r="AN117" s="33" t="n">
        <v>104</v>
      </c>
      <c r="AO117" s="33" t="n">
        <v>104</v>
      </c>
      <c r="AP117" s="33" t="n">
        <v>104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216</v>
      </c>
      <c r="C118" s="33" t="n">
        <v>216</v>
      </c>
      <c r="D118" s="33" t="n">
        <v>216</v>
      </c>
      <c r="E118" s="33" t="n">
        <v>216</v>
      </c>
      <c r="F118" s="33" t="n">
        <v>216</v>
      </c>
      <c r="G118" s="33" t="n">
        <v>216</v>
      </c>
      <c r="H118" s="33" t="n">
        <v>168</v>
      </c>
      <c r="I118" s="33" t="n">
        <v>168</v>
      </c>
      <c r="J118" s="33" t="n">
        <v>168</v>
      </c>
      <c r="K118" s="33" t="n">
        <v>168</v>
      </c>
      <c r="L118" s="33" t="n">
        <v>160</v>
      </c>
      <c r="M118" s="33" t="n">
        <v>136</v>
      </c>
      <c r="N118" s="33" t="n">
        <v>120</v>
      </c>
      <c r="O118" s="33" t="n">
        <v>96</v>
      </c>
      <c r="P118" s="33" t="n">
        <v>96</v>
      </c>
      <c r="Q118" s="33" t="n">
        <v>96</v>
      </c>
      <c r="R118" s="33" t="n">
        <v>96</v>
      </c>
      <c r="S118" s="33" t="n">
        <v>96</v>
      </c>
      <c r="T118" s="33" t="n">
        <v>96</v>
      </c>
      <c r="U118" s="33" t="n">
        <v>96</v>
      </c>
      <c r="V118" s="33" t="n">
        <v>96</v>
      </c>
      <c r="W118" s="33" t="n">
        <v>96</v>
      </c>
      <c r="X118" s="33" t="n">
        <v>96</v>
      </c>
      <c r="Y118" s="33" t="n">
        <v>96</v>
      </c>
      <c r="Z118" s="33" t="n">
        <v>96</v>
      </c>
      <c r="AA118" s="33" t="n">
        <v>96</v>
      </c>
      <c r="AB118" s="33" t="n">
        <v>96</v>
      </c>
      <c r="AC118" s="33" t="n">
        <v>96</v>
      </c>
      <c r="AD118" s="33" t="n">
        <v>96</v>
      </c>
      <c r="AE118" s="33" t="n">
        <v>96</v>
      </c>
      <c r="AF118" s="33" t="n">
        <v>96</v>
      </c>
      <c r="AG118" s="33" t="n">
        <v>96</v>
      </c>
      <c r="AH118" s="33" t="n">
        <v>96</v>
      </c>
      <c r="AI118" s="33" t="n">
        <v>96</v>
      </c>
      <c r="AJ118" s="33" t="n">
        <v>96</v>
      </c>
      <c r="AK118" s="33" t="n">
        <v>96</v>
      </c>
      <c r="AL118" s="33" t="n">
        <v>96</v>
      </c>
      <c r="AM118" s="33" t="n">
        <v>96</v>
      </c>
      <c r="AN118" s="33" t="n">
        <v>96</v>
      </c>
      <c r="AO118" s="33" t="n">
        <v>96</v>
      </c>
      <c r="AP118" s="33" t="n">
        <v>96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368</v>
      </c>
      <c r="C119" s="33" t="n">
        <v>368</v>
      </c>
      <c r="D119" s="33" t="n">
        <v>368</v>
      </c>
      <c r="E119" s="33" t="n">
        <v>368</v>
      </c>
      <c r="F119" s="33" t="n">
        <v>368</v>
      </c>
      <c r="G119" s="33" t="n">
        <v>368</v>
      </c>
      <c r="H119" s="33" t="n">
        <v>288</v>
      </c>
      <c r="I119" s="33" t="n">
        <v>288</v>
      </c>
      <c r="J119" s="33" t="n">
        <v>288</v>
      </c>
      <c r="K119" s="33" t="n">
        <v>288</v>
      </c>
      <c r="L119" s="33" t="n">
        <v>280</v>
      </c>
      <c r="M119" s="33" t="n">
        <v>240</v>
      </c>
      <c r="N119" s="33" t="n">
        <v>200</v>
      </c>
      <c r="O119" s="33" t="n">
        <v>168</v>
      </c>
      <c r="P119" s="33" t="n">
        <v>168</v>
      </c>
      <c r="Q119" s="33" t="n">
        <v>168</v>
      </c>
      <c r="R119" s="33" t="n">
        <v>168</v>
      </c>
      <c r="S119" s="33" t="n">
        <v>168</v>
      </c>
      <c r="T119" s="33" t="n">
        <v>168</v>
      </c>
      <c r="U119" s="33" t="n">
        <v>168</v>
      </c>
      <c r="V119" s="33" t="n">
        <v>168</v>
      </c>
      <c r="W119" s="33" t="n">
        <v>168</v>
      </c>
      <c r="X119" s="33" t="n">
        <v>168</v>
      </c>
      <c r="Y119" s="33" t="n">
        <v>168</v>
      </c>
      <c r="Z119" s="33" t="n">
        <v>168</v>
      </c>
      <c r="AA119" s="33" t="n">
        <v>168</v>
      </c>
      <c r="AB119" s="33" t="n">
        <v>168</v>
      </c>
      <c r="AC119" s="33" t="n">
        <v>168</v>
      </c>
      <c r="AD119" s="33" t="n">
        <v>168</v>
      </c>
      <c r="AE119" s="33" t="n">
        <v>168</v>
      </c>
      <c r="AF119" s="33" t="n">
        <v>168</v>
      </c>
      <c r="AG119" s="33" t="n">
        <v>168</v>
      </c>
      <c r="AH119" s="33" t="n">
        <v>168</v>
      </c>
      <c r="AI119" s="33" t="n">
        <v>168</v>
      </c>
      <c r="AJ119" s="33" t="n">
        <v>168</v>
      </c>
      <c r="AK119" s="33" t="n">
        <v>168</v>
      </c>
      <c r="AL119" s="33" t="n">
        <v>168</v>
      </c>
      <c r="AM119" s="33" t="n">
        <v>168</v>
      </c>
      <c r="AN119" s="33" t="n">
        <v>168</v>
      </c>
      <c r="AO119" s="33" t="n">
        <v>168</v>
      </c>
      <c r="AP119" s="33" t="n">
        <v>168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336</v>
      </c>
      <c r="C120" s="33" t="n">
        <v>336</v>
      </c>
      <c r="D120" s="33" t="n">
        <v>336</v>
      </c>
      <c r="E120" s="33" t="n">
        <v>336</v>
      </c>
      <c r="F120" s="33" t="n">
        <v>336</v>
      </c>
      <c r="G120" s="33" t="n">
        <v>336</v>
      </c>
      <c r="H120" s="33" t="n">
        <v>248</v>
      </c>
      <c r="I120" s="33" t="n">
        <v>248</v>
      </c>
      <c r="J120" s="33" t="n">
        <v>248</v>
      </c>
      <c r="K120" s="33" t="n">
        <v>248</v>
      </c>
      <c r="L120" s="33" t="n">
        <v>240</v>
      </c>
      <c r="M120" s="33" t="n">
        <v>208</v>
      </c>
      <c r="N120" s="33" t="n">
        <v>176</v>
      </c>
      <c r="O120" s="33" t="n">
        <v>144</v>
      </c>
      <c r="P120" s="33" t="n">
        <v>144</v>
      </c>
      <c r="Q120" s="33" t="n">
        <v>144</v>
      </c>
      <c r="R120" s="33" t="n">
        <v>144</v>
      </c>
      <c r="S120" s="33" t="n">
        <v>144</v>
      </c>
      <c r="T120" s="33" t="n">
        <v>144</v>
      </c>
      <c r="U120" s="33" t="n">
        <v>144</v>
      </c>
      <c r="V120" s="33" t="n">
        <v>144</v>
      </c>
      <c r="W120" s="33" t="n">
        <v>144</v>
      </c>
      <c r="X120" s="33" t="n">
        <v>144</v>
      </c>
      <c r="Y120" s="33" t="n">
        <v>144</v>
      </c>
      <c r="Z120" s="33" t="n">
        <v>144</v>
      </c>
      <c r="AA120" s="33" t="n">
        <v>144</v>
      </c>
      <c r="AB120" s="33" t="n">
        <v>144</v>
      </c>
      <c r="AC120" s="33" t="n">
        <v>144</v>
      </c>
      <c r="AD120" s="33" t="n">
        <v>144</v>
      </c>
      <c r="AE120" s="33" t="n">
        <v>144</v>
      </c>
      <c r="AF120" s="33" t="n">
        <v>144</v>
      </c>
      <c r="AG120" s="33" t="n">
        <v>144</v>
      </c>
      <c r="AH120" s="33" t="n">
        <v>144</v>
      </c>
      <c r="AI120" s="33" t="n">
        <v>144</v>
      </c>
      <c r="AJ120" s="33" t="n">
        <v>144</v>
      </c>
      <c r="AK120" s="33" t="n">
        <v>144</v>
      </c>
      <c r="AL120" s="33" t="n">
        <v>144</v>
      </c>
      <c r="AM120" s="33" t="n">
        <v>144</v>
      </c>
      <c r="AN120" s="33" t="n">
        <v>144</v>
      </c>
      <c r="AO120" s="33" t="n">
        <v>144</v>
      </c>
      <c r="AP120" s="33" t="n">
        <v>144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200</v>
      </c>
      <c r="C121" s="33" t="n">
        <v>200</v>
      </c>
      <c r="D121" s="33" t="n">
        <v>200</v>
      </c>
      <c r="E121" s="33" t="n">
        <v>200</v>
      </c>
      <c r="F121" s="33" t="n">
        <v>200</v>
      </c>
      <c r="G121" s="33" t="n">
        <v>200</v>
      </c>
      <c r="H121" s="33" t="n">
        <v>152</v>
      </c>
      <c r="I121" s="33" t="n">
        <v>152</v>
      </c>
      <c r="J121" s="33" t="n">
        <v>152</v>
      </c>
      <c r="K121" s="33" t="n">
        <v>152</v>
      </c>
      <c r="L121" s="33" t="n">
        <v>144</v>
      </c>
      <c r="M121" s="33" t="n">
        <v>128</v>
      </c>
      <c r="N121" s="33" t="n">
        <v>104</v>
      </c>
      <c r="O121" s="33" t="n">
        <v>88</v>
      </c>
      <c r="P121" s="33" t="n">
        <v>88</v>
      </c>
      <c r="Q121" s="33" t="n">
        <v>88</v>
      </c>
      <c r="R121" s="33" t="n">
        <v>88</v>
      </c>
      <c r="S121" s="33" t="n">
        <v>88</v>
      </c>
      <c r="T121" s="33" t="n">
        <v>88</v>
      </c>
      <c r="U121" s="33" t="n">
        <v>88</v>
      </c>
      <c r="V121" s="33" t="n">
        <v>88</v>
      </c>
      <c r="W121" s="33" t="n">
        <v>88</v>
      </c>
      <c r="X121" s="33" t="n">
        <v>88</v>
      </c>
      <c r="Y121" s="33" t="n">
        <v>88</v>
      </c>
      <c r="Z121" s="33" t="n">
        <v>88</v>
      </c>
      <c r="AA121" s="33" t="n">
        <v>88</v>
      </c>
      <c r="AB121" s="33" t="n">
        <v>88</v>
      </c>
      <c r="AC121" s="33" t="n">
        <v>88</v>
      </c>
      <c r="AD121" s="33" t="n">
        <v>88</v>
      </c>
      <c r="AE121" s="33" t="n">
        <v>88</v>
      </c>
      <c r="AF121" s="33" t="n">
        <v>88</v>
      </c>
      <c r="AG121" s="33" t="n">
        <v>88</v>
      </c>
      <c r="AH121" s="33" t="n">
        <v>88</v>
      </c>
      <c r="AI121" s="33" t="n">
        <v>88</v>
      </c>
      <c r="AJ121" s="33" t="n">
        <v>88</v>
      </c>
      <c r="AK121" s="33" t="n">
        <v>88</v>
      </c>
      <c r="AL121" s="33" t="n">
        <v>88</v>
      </c>
      <c r="AM121" s="33" t="n">
        <v>88</v>
      </c>
      <c r="AN121" s="33" t="n">
        <v>88</v>
      </c>
      <c r="AO121" s="33" t="n">
        <v>88</v>
      </c>
      <c r="AP121" s="33" t="n">
        <v>88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344</v>
      </c>
      <c r="C122" s="33" t="n">
        <v>344</v>
      </c>
      <c r="D122" s="33" t="n">
        <v>344</v>
      </c>
      <c r="E122" s="33" t="n">
        <v>344</v>
      </c>
      <c r="F122" s="33" t="n">
        <v>344</v>
      </c>
      <c r="G122" s="33" t="n">
        <v>344</v>
      </c>
      <c r="H122" s="33" t="n">
        <v>264</v>
      </c>
      <c r="I122" s="33" t="n">
        <v>264</v>
      </c>
      <c r="J122" s="33" t="n">
        <v>264</v>
      </c>
      <c r="K122" s="33" t="n">
        <v>264</v>
      </c>
      <c r="L122" s="33" t="n">
        <v>248</v>
      </c>
      <c r="M122" s="33" t="n">
        <v>224</v>
      </c>
      <c r="N122" s="33" t="n">
        <v>184</v>
      </c>
      <c r="O122" s="33" t="n">
        <v>152</v>
      </c>
      <c r="P122" s="33" t="n">
        <v>152</v>
      </c>
      <c r="Q122" s="33" t="n">
        <v>152</v>
      </c>
      <c r="R122" s="33" t="n">
        <v>152</v>
      </c>
      <c r="S122" s="33" t="n">
        <v>152</v>
      </c>
      <c r="T122" s="33" t="n">
        <v>152</v>
      </c>
      <c r="U122" s="33" t="n">
        <v>152</v>
      </c>
      <c r="V122" s="33" t="n">
        <v>152</v>
      </c>
      <c r="W122" s="33" t="n">
        <v>152</v>
      </c>
      <c r="X122" s="33" t="n">
        <v>152</v>
      </c>
      <c r="Y122" s="33" t="n">
        <v>152</v>
      </c>
      <c r="Z122" s="33" t="n">
        <v>152</v>
      </c>
      <c r="AA122" s="33" t="n">
        <v>152</v>
      </c>
      <c r="AB122" s="33" t="n">
        <v>152</v>
      </c>
      <c r="AC122" s="33" t="n">
        <v>152</v>
      </c>
      <c r="AD122" s="33" t="n">
        <v>152</v>
      </c>
      <c r="AE122" s="33" t="n">
        <v>152</v>
      </c>
      <c r="AF122" s="33" t="n">
        <v>152</v>
      </c>
      <c r="AG122" s="33" t="n">
        <v>152</v>
      </c>
      <c r="AH122" s="33" t="n">
        <v>152</v>
      </c>
      <c r="AI122" s="33" t="n">
        <v>152</v>
      </c>
      <c r="AJ122" s="33" t="n">
        <v>152</v>
      </c>
      <c r="AK122" s="33" t="n">
        <v>152</v>
      </c>
      <c r="AL122" s="33" t="n">
        <v>152</v>
      </c>
      <c r="AM122" s="33" t="n">
        <v>152</v>
      </c>
      <c r="AN122" s="33" t="n">
        <v>152</v>
      </c>
      <c r="AO122" s="33" t="n">
        <v>152</v>
      </c>
      <c r="AP122" s="33" t="n">
        <v>152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352</v>
      </c>
      <c r="C123" s="33" t="n">
        <v>352</v>
      </c>
      <c r="D123" s="33" t="n">
        <v>352</v>
      </c>
      <c r="E123" s="33" t="n">
        <v>352</v>
      </c>
      <c r="F123" s="33" t="n">
        <v>352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232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352</v>
      </c>
      <c r="C124" s="33" t="n">
        <v>352</v>
      </c>
      <c r="D124" s="33" t="n">
        <v>352</v>
      </c>
      <c r="E124" s="33" t="n">
        <v>352</v>
      </c>
      <c r="F124" s="33" t="n">
        <v>352</v>
      </c>
      <c r="G124" s="33" t="n">
        <v>352</v>
      </c>
      <c r="H124" s="33" t="n">
        <v>272</v>
      </c>
      <c r="I124" s="33" t="n">
        <v>272</v>
      </c>
      <c r="J124" s="33" t="n">
        <v>272</v>
      </c>
      <c r="K124" s="33" t="n">
        <v>272</v>
      </c>
      <c r="L124" s="33" t="n">
        <v>272</v>
      </c>
      <c r="M124" s="33" t="n">
        <v>232</v>
      </c>
      <c r="N124" s="33" t="n">
        <v>192</v>
      </c>
      <c r="O124" s="33" t="n">
        <v>160</v>
      </c>
      <c r="P124" s="33" t="n">
        <v>160</v>
      </c>
      <c r="Q124" s="33" t="n">
        <v>160</v>
      </c>
      <c r="R124" s="33" t="n">
        <v>160</v>
      </c>
      <c r="S124" s="33" t="n">
        <v>160</v>
      </c>
      <c r="T124" s="33" t="n">
        <v>160</v>
      </c>
      <c r="U124" s="33" t="n">
        <v>160</v>
      </c>
      <c r="V124" s="33" t="n">
        <v>160</v>
      </c>
      <c r="W124" s="33" t="n">
        <v>160</v>
      </c>
      <c r="X124" s="33" t="n">
        <v>160</v>
      </c>
      <c r="Y124" s="33" t="n">
        <v>160</v>
      </c>
      <c r="Z124" s="33" t="n">
        <v>160</v>
      </c>
      <c r="AA124" s="33" t="n">
        <v>160</v>
      </c>
      <c r="AB124" s="33" t="n">
        <v>160</v>
      </c>
      <c r="AC124" s="33" t="n">
        <v>160</v>
      </c>
      <c r="AD124" s="33" t="n">
        <v>160</v>
      </c>
      <c r="AE124" s="33" t="n">
        <v>160</v>
      </c>
      <c r="AF124" s="33" t="n">
        <v>160</v>
      </c>
      <c r="AG124" s="33" t="n">
        <v>160</v>
      </c>
      <c r="AH124" s="33" t="n">
        <v>160</v>
      </c>
      <c r="AI124" s="33" t="n">
        <v>160</v>
      </c>
      <c r="AJ124" s="33" t="n">
        <v>160</v>
      </c>
      <c r="AK124" s="33" t="n">
        <v>160</v>
      </c>
      <c r="AL124" s="33" t="n">
        <v>160</v>
      </c>
      <c r="AM124" s="33" t="n">
        <v>160</v>
      </c>
      <c r="AN124" s="33" t="n">
        <v>160</v>
      </c>
      <c r="AO124" s="33" t="n">
        <v>160</v>
      </c>
      <c r="AP124" s="33" t="n">
        <v>160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240</v>
      </c>
      <c r="C125" s="33" t="n">
        <v>240</v>
      </c>
      <c r="D125" s="33" t="n">
        <v>240</v>
      </c>
      <c r="E125" s="33" t="n">
        <v>240</v>
      </c>
      <c r="F125" s="33" t="n">
        <v>240</v>
      </c>
      <c r="G125" s="33" t="n">
        <v>240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232</v>
      </c>
      <c r="C126" s="33" t="n">
        <v>232</v>
      </c>
      <c r="D126" s="33" t="n">
        <v>232</v>
      </c>
      <c r="E126" s="33" t="n">
        <v>232</v>
      </c>
      <c r="F126" s="33" t="n">
        <v>232</v>
      </c>
      <c r="G126" s="33" t="n">
        <v>232</v>
      </c>
      <c r="H126" s="33" t="n">
        <v>184</v>
      </c>
      <c r="I126" s="33" t="n">
        <v>184</v>
      </c>
      <c r="J126" s="33" t="n">
        <v>184</v>
      </c>
      <c r="K126" s="33" t="n">
        <v>184</v>
      </c>
      <c r="L126" s="33" t="n">
        <v>176</v>
      </c>
      <c r="M126" s="33" t="n">
        <v>152</v>
      </c>
      <c r="N126" s="33" t="n">
        <v>120</v>
      </c>
      <c r="O126" s="33" t="n">
        <v>104</v>
      </c>
      <c r="P126" s="33" t="n">
        <v>104</v>
      </c>
      <c r="Q126" s="33" t="n">
        <v>104</v>
      </c>
      <c r="R126" s="33" t="n">
        <v>104</v>
      </c>
      <c r="S126" s="33" t="n">
        <v>104</v>
      </c>
      <c r="T126" s="33" t="n">
        <v>104</v>
      </c>
      <c r="U126" s="33" t="n">
        <v>104</v>
      </c>
      <c r="V126" s="33" t="n">
        <v>104</v>
      </c>
      <c r="W126" s="33" t="n">
        <v>104</v>
      </c>
      <c r="X126" s="33" t="n">
        <v>104</v>
      </c>
      <c r="Y126" s="33" t="n">
        <v>104</v>
      </c>
      <c r="Z126" s="33" t="n">
        <v>104</v>
      </c>
      <c r="AA126" s="33" t="n">
        <v>104</v>
      </c>
      <c r="AB126" s="33" t="n">
        <v>104</v>
      </c>
      <c r="AC126" s="33" t="n">
        <v>104</v>
      </c>
      <c r="AD126" s="33" t="n">
        <v>104</v>
      </c>
      <c r="AE126" s="33" t="n">
        <v>104</v>
      </c>
      <c r="AF126" s="33" t="n">
        <v>104</v>
      </c>
      <c r="AG126" s="33" t="n">
        <v>104</v>
      </c>
      <c r="AH126" s="33" t="n">
        <v>104</v>
      </c>
      <c r="AI126" s="33" t="n">
        <v>104</v>
      </c>
      <c r="AJ126" s="33" t="n">
        <v>104</v>
      </c>
      <c r="AK126" s="33" t="n">
        <v>104</v>
      </c>
      <c r="AL126" s="33" t="n">
        <v>104</v>
      </c>
      <c r="AM126" s="33" t="n">
        <v>104</v>
      </c>
      <c r="AN126" s="33" t="n">
        <v>104</v>
      </c>
      <c r="AO126" s="33" t="n">
        <v>104</v>
      </c>
      <c r="AP126" s="33" t="n">
        <v>104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176</v>
      </c>
      <c r="C127" s="33" t="n">
        <v>176</v>
      </c>
      <c r="D127" s="33" t="n">
        <v>176</v>
      </c>
      <c r="E127" s="33" t="n">
        <v>176</v>
      </c>
      <c r="F127" s="33" t="n">
        <v>176</v>
      </c>
      <c r="G127" s="33" t="n">
        <v>176</v>
      </c>
      <c r="H127" s="33" t="n">
        <v>144</v>
      </c>
      <c r="I127" s="33" t="n">
        <v>144</v>
      </c>
      <c r="J127" s="33" t="n">
        <v>144</v>
      </c>
      <c r="K127" s="33" t="n">
        <v>144</v>
      </c>
      <c r="L127" s="33" t="n">
        <v>136</v>
      </c>
      <c r="M127" s="33" t="n">
        <v>112</v>
      </c>
      <c r="N127" s="33" t="n">
        <v>96</v>
      </c>
      <c r="O127" s="33" t="n">
        <v>80</v>
      </c>
      <c r="P127" s="33" t="n">
        <v>80</v>
      </c>
      <c r="Q127" s="33" t="n">
        <v>80</v>
      </c>
      <c r="R127" s="33" t="n">
        <v>80</v>
      </c>
      <c r="S127" s="33" t="n">
        <v>80</v>
      </c>
      <c r="T127" s="33" t="n">
        <v>80</v>
      </c>
      <c r="U127" s="33" t="n">
        <v>80</v>
      </c>
      <c r="V127" s="33" t="n">
        <v>80</v>
      </c>
      <c r="W127" s="33" t="n">
        <v>80</v>
      </c>
      <c r="X127" s="33" t="n">
        <v>80</v>
      </c>
      <c r="Y127" s="33" t="n">
        <v>80</v>
      </c>
      <c r="Z127" s="33" t="n">
        <v>80</v>
      </c>
      <c r="AA127" s="33" t="n">
        <v>80</v>
      </c>
      <c r="AB127" s="33" t="n">
        <v>80</v>
      </c>
      <c r="AC127" s="33" t="n">
        <v>80</v>
      </c>
      <c r="AD127" s="33" t="n">
        <v>80</v>
      </c>
      <c r="AE127" s="33" t="n">
        <v>80</v>
      </c>
      <c r="AF127" s="33" t="n">
        <v>80</v>
      </c>
      <c r="AG127" s="33" t="n">
        <v>80</v>
      </c>
      <c r="AH127" s="33" t="n">
        <v>80</v>
      </c>
      <c r="AI127" s="33" t="n">
        <v>80</v>
      </c>
      <c r="AJ127" s="33" t="n">
        <v>80</v>
      </c>
      <c r="AK127" s="33" t="n">
        <v>80</v>
      </c>
      <c r="AL127" s="33" t="n">
        <v>80</v>
      </c>
      <c r="AM127" s="33" t="n">
        <v>80</v>
      </c>
      <c r="AN127" s="33" t="n">
        <v>80</v>
      </c>
      <c r="AO127" s="33" t="n">
        <v>80</v>
      </c>
      <c r="AP127" s="33" t="n">
        <v>80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208</v>
      </c>
      <c r="C128" s="33" t="n">
        <v>208</v>
      </c>
      <c r="D128" s="33" t="n">
        <v>208</v>
      </c>
      <c r="E128" s="33" t="n">
        <v>208</v>
      </c>
      <c r="F128" s="33" t="n">
        <v>208</v>
      </c>
      <c r="G128" s="33" t="n">
        <v>208</v>
      </c>
      <c r="H128" s="33" t="n">
        <v>160</v>
      </c>
      <c r="I128" s="33" t="n">
        <v>160</v>
      </c>
      <c r="J128" s="33" t="n">
        <v>160</v>
      </c>
      <c r="K128" s="33" t="n">
        <v>160</v>
      </c>
      <c r="L128" s="33" t="n">
        <v>152</v>
      </c>
      <c r="M128" s="33" t="n">
        <v>128</v>
      </c>
      <c r="N128" s="33" t="n">
        <v>112</v>
      </c>
      <c r="O128" s="33" t="n">
        <v>96</v>
      </c>
      <c r="P128" s="33" t="n">
        <v>96</v>
      </c>
      <c r="Q128" s="33" t="n">
        <v>96</v>
      </c>
      <c r="R128" s="33" t="n">
        <v>96</v>
      </c>
      <c r="S128" s="33" t="n">
        <v>96</v>
      </c>
      <c r="T128" s="33" t="n">
        <v>96</v>
      </c>
      <c r="U128" s="33" t="n">
        <v>96</v>
      </c>
      <c r="V128" s="33" t="n">
        <v>96</v>
      </c>
      <c r="W128" s="33" t="n">
        <v>96</v>
      </c>
      <c r="X128" s="33" t="n">
        <v>96</v>
      </c>
      <c r="Y128" s="33" t="n">
        <v>96</v>
      </c>
      <c r="Z128" s="33" t="n">
        <v>96</v>
      </c>
      <c r="AA128" s="33" t="n">
        <v>96</v>
      </c>
      <c r="AB128" s="33" t="n">
        <v>96</v>
      </c>
      <c r="AC128" s="33" t="n">
        <v>96</v>
      </c>
      <c r="AD128" s="33" t="n">
        <v>96</v>
      </c>
      <c r="AE128" s="33" t="n">
        <v>96</v>
      </c>
      <c r="AF128" s="33" t="n">
        <v>96</v>
      </c>
      <c r="AG128" s="33" t="n">
        <v>96</v>
      </c>
      <c r="AH128" s="33" t="n">
        <v>96</v>
      </c>
      <c r="AI128" s="33" t="n">
        <v>96</v>
      </c>
      <c r="AJ128" s="33" t="n">
        <v>96</v>
      </c>
      <c r="AK128" s="33" t="n">
        <v>96</v>
      </c>
      <c r="AL128" s="33" t="n">
        <v>96</v>
      </c>
      <c r="AM128" s="33" t="n">
        <v>96</v>
      </c>
      <c r="AN128" s="33" t="n">
        <v>96</v>
      </c>
      <c r="AO128" s="33" t="n">
        <v>96</v>
      </c>
      <c r="AP128" s="33" t="n">
        <v>96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264</v>
      </c>
      <c r="C129" s="33" t="n">
        <v>264</v>
      </c>
      <c r="D129" s="33" t="n">
        <v>264</v>
      </c>
      <c r="E129" s="33" t="n">
        <v>264</v>
      </c>
      <c r="F129" s="33" t="n">
        <v>264</v>
      </c>
      <c r="G129" s="33" t="n">
        <v>264</v>
      </c>
      <c r="H129" s="33" t="n">
        <v>208</v>
      </c>
      <c r="I129" s="33" t="n">
        <v>208</v>
      </c>
      <c r="J129" s="33" t="n">
        <v>208</v>
      </c>
      <c r="K129" s="33" t="n">
        <v>208</v>
      </c>
      <c r="L129" s="33" t="n">
        <v>192</v>
      </c>
      <c r="M129" s="33" t="n">
        <v>168</v>
      </c>
      <c r="N129" s="33" t="n">
        <v>136</v>
      </c>
      <c r="O129" s="33" t="n">
        <v>120</v>
      </c>
      <c r="P129" s="33" t="n">
        <v>120</v>
      </c>
      <c r="Q129" s="33" t="n">
        <v>120</v>
      </c>
      <c r="R129" s="33" t="n">
        <v>120</v>
      </c>
      <c r="S129" s="33" t="n">
        <v>120</v>
      </c>
      <c r="T129" s="33" t="n">
        <v>120</v>
      </c>
      <c r="U129" s="33" t="n">
        <v>120</v>
      </c>
      <c r="V129" s="33" t="n">
        <v>120</v>
      </c>
      <c r="W129" s="33" t="n">
        <v>120</v>
      </c>
      <c r="X129" s="33" t="n">
        <v>120</v>
      </c>
      <c r="Y129" s="33" t="n">
        <v>120</v>
      </c>
      <c r="Z129" s="33" t="n">
        <v>120</v>
      </c>
      <c r="AA129" s="33" t="n">
        <v>120</v>
      </c>
      <c r="AB129" s="33" t="n">
        <v>120</v>
      </c>
      <c r="AC129" s="33" t="n">
        <v>120</v>
      </c>
      <c r="AD129" s="33" t="n">
        <v>120</v>
      </c>
      <c r="AE129" s="33" t="n">
        <v>120</v>
      </c>
      <c r="AF129" s="33" t="n">
        <v>120</v>
      </c>
      <c r="AG129" s="33" t="n">
        <v>120</v>
      </c>
      <c r="AH129" s="33" t="n">
        <v>120</v>
      </c>
      <c r="AI129" s="33" t="n">
        <v>120</v>
      </c>
      <c r="AJ129" s="33" t="n">
        <v>120</v>
      </c>
      <c r="AK129" s="33" t="n">
        <v>120</v>
      </c>
      <c r="AL129" s="33" t="n">
        <v>120</v>
      </c>
      <c r="AM129" s="33" t="n">
        <v>120</v>
      </c>
      <c r="AN129" s="33" t="n">
        <v>120</v>
      </c>
      <c r="AO129" s="33" t="n">
        <v>120</v>
      </c>
      <c r="AP129" s="33" t="n">
        <v>120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360</v>
      </c>
      <c r="C130" s="33" t="n">
        <v>360</v>
      </c>
      <c r="D130" s="33" t="n">
        <v>360</v>
      </c>
      <c r="E130" s="33" t="n">
        <v>360</v>
      </c>
      <c r="F130" s="33" t="n">
        <v>360</v>
      </c>
      <c r="G130" s="33" t="n">
        <v>360</v>
      </c>
      <c r="H130" s="33" t="n">
        <v>288</v>
      </c>
      <c r="I130" s="33" t="n">
        <v>288</v>
      </c>
      <c r="J130" s="33" t="n">
        <v>288</v>
      </c>
      <c r="K130" s="33" t="n">
        <v>288</v>
      </c>
      <c r="L130" s="33" t="n">
        <v>280</v>
      </c>
      <c r="M130" s="33" t="n">
        <v>232</v>
      </c>
      <c r="N130" s="33" t="n">
        <v>200</v>
      </c>
      <c r="O130" s="33" t="n">
        <v>168</v>
      </c>
      <c r="P130" s="33" t="n">
        <v>168</v>
      </c>
      <c r="Q130" s="33" t="n">
        <v>168</v>
      </c>
      <c r="R130" s="33" t="n">
        <v>168</v>
      </c>
      <c r="S130" s="33" t="n">
        <v>168</v>
      </c>
      <c r="T130" s="33" t="n">
        <v>168</v>
      </c>
      <c r="U130" s="33" t="n">
        <v>168</v>
      </c>
      <c r="V130" s="33" t="n">
        <v>168</v>
      </c>
      <c r="W130" s="33" t="n">
        <v>168</v>
      </c>
      <c r="X130" s="33" t="n">
        <v>168</v>
      </c>
      <c r="Y130" s="33" t="n">
        <v>168</v>
      </c>
      <c r="Z130" s="33" t="n">
        <v>168</v>
      </c>
      <c r="AA130" s="33" t="n">
        <v>168</v>
      </c>
      <c r="AB130" s="33" t="n">
        <v>168</v>
      </c>
      <c r="AC130" s="33" t="n">
        <v>168</v>
      </c>
      <c r="AD130" s="33" t="n">
        <v>168</v>
      </c>
      <c r="AE130" s="33" t="n">
        <v>168</v>
      </c>
      <c r="AF130" s="33" t="n">
        <v>168</v>
      </c>
      <c r="AG130" s="33" t="n">
        <v>168</v>
      </c>
      <c r="AH130" s="33" t="n">
        <v>168</v>
      </c>
      <c r="AI130" s="33" t="n">
        <v>168</v>
      </c>
      <c r="AJ130" s="33" t="n">
        <v>168</v>
      </c>
      <c r="AK130" s="33" t="n">
        <v>168</v>
      </c>
      <c r="AL130" s="33" t="n">
        <v>168</v>
      </c>
      <c r="AM130" s="33" t="n">
        <v>168</v>
      </c>
      <c r="AN130" s="33" t="n">
        <v>168</v>
      </c>
      <c r="AO130" s="33" t="n">
        <v>168</v>
      </c>
      <c r="AP130" s="33" t="n">
        <v>168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69</v>
      </c>
      <c r="C131" s="34" t="n">
        <v>69</v>
      </c>
      <c r="D131" s="34" t="n">
        <v>69</v>
      </c>
      <c r="E131" s="34" t="n">
        <v>69</v>
      </c>
      <c r="F131" s="34" t="n">
        <v>69</v>
      </c>
      <c r="G131" s="34" t="n">
        <v>69</v>
      </c>
      <c r="H131" s="34" t="n">
        <v>69</v>
      </c>
      <c r="I131" s="34" t="n">
        <v>69</v>
      </c>
      <c r="J131" s="34" t="n">
        <v>69</v>
      </c>
      <c r="K131" s="34" t="n">
        <v>69</v>
      </c>
      <c r="L131" s="34" t="n">
        <v>69</v>
      </c>
      <c r="M131" s="34" t="n">
        <v>69</v>
      </c>
      <c r="N131" s="34" t="n">
        <v>69</v>
      </c>
      <c r="O131" s="34" t="n">
        <v>69</v>
      </c>
      <c r="P131" s="34" t="n">
        <v>69</v>
      </c>
      <c r="Q131" s="34" t="n">
        <v>68</v>
      </c>
      <c r="R131" s="34" t="n">
        <v>65</v>
      </c>
      <c r="S131" s="34" t="n">
        <v>62</v>
      </c>
      <c r="T131" s="34" t="n">
        <v>59</v>
      </c>
      <c r="U131" s="34" t="n">
        <v>57</v>
      </c>
      <c r="V131" s="34" t="n">
        <v>54</v>
      </c>
      <c r="W131" s="34" t="n">
        <v>51</v>
      </c>
      <c r="X131" s="34" t="n">
        <v>48</v>
      </c>
      <c r="Y131" s="34" t="n">
        <v>45</v>
      </c>
      <c r="Z131" s="34" t="n">
        <v>43</v>
      </c>
      <c r="AA131" s="34" t="n">
        <v>41</v>
      </c>
      <c r="AB131" s="34" t="n">
        <v>41</v>
      </c>
      <c r="AC131" s="34" t="n">
        <v>41</v>
      </c>
      <c r="AD131" s="34" t="n">
        <v>41</v>
      </c>
      <c r="AE131" s="34" t="n">
        <v>41</v>
      </c>
      <c r="AF131" s="34" t="n">
        <v>41</v>
      </c>
      <c r="AG131" s="34" t="n">
        <v>41</v>
      </c>
      <c r="AH131" s="34" t="n">
        <v>41</v>
      </c>
      <c r="AI131" s="34" t="n">
        <v>41</v>
      </c>
      <c r="AJ131" s="34" t="n">
        <v>41</v>
      </c>
      <c r="AK131" s="34" t="n">
        <v>41</v>
      </c>
      <c r="AL131" s="34" t="n">
        <v>41</v>
      </c>
      <c r="AM131" s="34" t="n">
        <v>41</v>
      </c>
      <c r="AN131" s="34" t="n">
        <v>41</v>
      </c>
      <c r="AO131" s="34" t="n">
        <v>41</v>
      </c>
      <c r="AP131" s="34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</v>
      </c>
      <c r="C132" s="34" t="n">
        <v>125</v>
      </c>
      <c r="D132" s="34" t="n">
        <v>125</v>
      </c>
      <c r="E132" s="34" t="n">
        <v>125</v>
      </c>
      <c r="F132" s="34" t="n">
        <v>125</v>
      </c>
      <c r="G132" s="34" t="n">
        <v>125</v>
      </c>
      <c r="H132" s="34" t="n">
        <v>125</v>
      </c>
      <c r="I132" s="34" t="n">
        <v>125</v>
      </c>
      <c r="J132" s="34" t="n">
        <v>125</v>
      </c>
      <c r="K132" s="34" t="n">
        <v>125</v>
      </c>
      <c r="L132" s="34" t="n">
        <v>125</v>
      </c>
      <c r="M132" s="34" t="n">
        <v>125</v>
      </c>
      <c r="N132" s="34" t="n">
        <v>125</v>
      </c>
      <c r="O132" s="34" t="n">
        <v>125</v>
      </c>
      <c r="P132" s="34" t="n">
        <v>125</v>
      </c>
      <c r="Q132" s="34" t="n">
        <v>123</v>
      </c>
      <c r="R132" s="34" t="n">
        <v>118</v>
      </c>
      <c r="S132" s="34" t="n">
        <v>113</v>
      </c>
      <c r="T132" s="34" t="n">
        <v>108</v>
      </c>
      <c r="U132" s="34" t="n">
        <v>103</v>
      </c>
      <c r="V132" s="34" t="n">
        <v>98</v>
      </c>
      <c r="W132" s="34" t="n">
        <v>93</v>
      </c>
      <c r="X132" s="34" t="n">
        <v>88</v>
      </c>
      <c r="Y132" s="34" t="n">
        <v>83</v>
      </c>
      <c r="Z132" s="34" t="n">
        <v>78</v>
      </c>
      <c r="AA132" s="34" t="n">
        <v>75</v>
      </c>
      <c r="AB132" s="34" t="n">
        <v>75</v>
      </c>
      <c r="AC132" s="34" t="n">
        <v>75</v>
      </c>
      <c r="AD132" s="34" t="n">
        <v>75</v>
      </c>
      <c r="AE132" s="34" t="n">
        <v>75</v>
      </c>
      <c r="AF132" s="34" t="n">
        <v>75</v>
      </c>
      <c r="AG132" s="34" t="n">
        <v>75</v>
      </c>
      <c r="AH132" s="34" t="n">
        <v>75</v>
      </c>
      <c r="AI132" s="34" t="n">
        <v>75</v>
      </c>
      <c r="AJ132" s="34" t="n">
        <v>75</v>
      </c>
      <c r="AK132" s="34" t="n">
        <v>75</v>
      </c>
      <c r="AL132" s="34" t="n">
        <v>75</v>
      </c>
      <c r="AM132" s="34" t="n">
        <v>75</v>
      </c>
      <c r="AN132" s="34" t="n">
        <v>75</v>
      </c>
      <c r="AO132" s="34" t="n">
        <v>75</v>
      </c>
      <c r="AP132" s="34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75</v>
      </c>
      <c r="C133" s="34" t="n">
        <v>75</v>
      </c>
      <c r="D133" s="34" t="n">
        <v>75</v>
      </c>
      <c r="E133" s="34" t="n">
        <v>75</v>
      </c>
      <c r="F133" s="34" t="n">
        <v>75</v>
      </c>
      <c r="G133" s="34" t="n">
        <v>75</v>
      </c>
      <c r="H133" s="34" t="n">
        <v>75</v>
      </c>
      <c r="I133" s="34" t="n">
        <v>75</v>
      </c>
      <c r="J133" s="34" t="n">
        <v>75</v>
      </c>
      <c r="K133" s="34" t="n">
        <v>75</v>
      </c>
      <c r="L133" s="34" t="n">
        <v>75</v>
      </c>
      <c r="M133" s="34" t="n">
        <v>75</v>
      </c>
      <c r="N133" s="34" t="n">
        <v>75</v>
      </c>
      <c r="O133" s="34" t="n">
        <v>75</v>
      </c>
      <c r="P133" s="34" t="n">
        <v>75</v>
      </c>
      <c r="Q133" s="34" t="n">
        <v>74</v>
      </c>
      <c r="R133" s="34" t="n">
        <v>70</v>
      </c>
      <c r="S133" s="34" t="n">
        <v>67</v>
      </c>
      <c r="T133" s="34" t="n">
        <v>64</v>
      </c>
      <c r="U133" s="34" t="n">
        <v>61</v>
      </c>
      <c r="V133" s="34" t="n">
        <v>58</v>
      </c>
      <c r="W133" s="34" t="n">
        <v>55</v>
      </c>
      <c r="X133" s="34" t="n">
        <v>52</v>
      </c>
      <c r="Y133" s="34" t="n">
        <v>49</v>
      </c>
      <c r="Z133" s="34" t="n">
        <v>46</v>
      </c>
      <c r="AA133" s="34" t="n">
        <v>45</v>
      </c>
      <c r="AB133" s="34" t="n">
        <v>45</v>
      </c>
      <c r="AC133" s="34" t="n">
        <v>45</v>
      </c>
      <c r="AD133" s="34" t="n">
        <v>45</v>
      </c>
      <c r="AE133" s="34" t="n">
        <v>45</v>
      </c>
      <c r="AF133" s="34" t="n">
        <v>45</v>
      </c>
      <c r="AG133" s="34" t="n">
        <v>45</v>
      </c>
      <c r="AH133" s="34" t="n">
        <v>45</v>
      </c>
      <c r="AI133" s="34" t="n">
        <v>45</v>
      </c>
      <c r="AJ133" s="34" t="n">
        <v>45</v>
      </c>
      <c r="AK133" s="34" t="n">
        <v>45</v>
      </c>
      <c r="AL133" s="34" t="n">
        <v>45</v>
      </c>
      <c r="AM133" s="34" t="n">
        <v>45</v>
      </c>
      <c r="AN133" s="34" t="n">
        <v>45</v>
      </c>
      <c r="AO133" s="34" t="n">
        <v>45</v>
      </c>
      <c r="AP133" s="34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54</v>
      </c>
      <c r="C134" s="35" t="n">
        <v>54</v>
      </c>
      <c r="D134" s="35" t="n">
        <v>54</v>
      </c>
      <c r="E134" s="35" t="n">
        <v>54</v>
      </c>
      <c r="F134" s="35" t="n">
        <v>54</v>
      </c>
      <c r="G134" s="35" t="n">
        <v>54</v>
      </c>
      <c r="H134" s="35" t="n">
        <v>54</v>
      </c>
      <c r="I134" s="35" t="n">
        <v>54</v>
      </c>
      <c r="J134" s="35" t="n">
        <v>54</v>
      </c>
      <c r="K134" s="35" t="n">
        <v>54</v>
      </c>
      <c r="L134" s="35" t="n">
        <v>54</v>
      </c>
      <c r="M134" s="35" t="n">
        <v>54</v>
      </c>
      <c r="N134" s="35" t="n">
        <v>50</v>
      </c>
      <c r="O134" s="35" t="n">
        <v>39</v>
      </c>
      <c r="P134" s="35" t="n">
        <v>32</v>
      </c>
      <c r="Q134" s="35" t="n">
        <v>32</v>
      </c>
      <c r="R134" s="35" t="n">
        <v>32</v>
      </c>
      <c r="S134" s="35" t="n">
        <v>32</v>
      </c>
      <c r="T134" s="35" t="n">
        <v>32</v>
      </c>
      <c r="U134" s="35" t="n">
        <v>32</v>
      </c>
      <c r="V134" s="35" t="n">
        <v>32</v>
      </c>
      <c r="W134" s="35" t="n">
        <v>32</v>
      </c>
      <c r="X134" s="35" t="n">
        <v>32</v>
      </c>
      <c r="Y134" s="35" t="n">
        <v>32</v>
      </c>
      <c r="Z134" s="35" t="n">
        <v>32</v>
      </c>
      <c r="AA134" s="35" t="n">
        <v>32</v>
      </c>
      <c r="AB134" s="35" t="n">
        <v>32</v>
      </c>
      <c r="AC134" s="35" t="n">
        <v>32</v>
      </c>
      <c r="AD134" s="35" t="n">
        <v>32</v>
      </c>
      <c r="AE134" s="35" t="n">
        <v>32</v>
      </c>
      <c r="AF134" s="35" t="n">
        <v>32</v>
      </c>
      <c r="AG134" s="35" t="n">
        <v>32</v>
      </c>
      <c r="AH134" s="35" t="n">
        <v>32</v>
      </c>
      <c r="AI134" s="35" t="n">
        <v>32</v>
      </c>
      <c r="AJ134" s="35" t="n">
        <v>32</v>
      </c>
      <c r="AK134" s="35" t="n">
        <v>32</v>
      </c>
      <c r="AL134" s="35" t="n">
        <v>32</v>
      </c>
      <c r="AM134" s="35" t="n">
        <v>32</v>
      </c>
      <c r="AN134" s="35" t="n">
        <v>32</v>
      </c>
      <c r="AO134" s="35" t="n">
        <v>32</v>
      </c>
      <c r="AP134" s="35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55</v>
      </c>
      <c r="C135" s="35" t="n">
        <v>55</v>
      </c>
      <c r="D135" s="35" t="n">
        <v>55</v>
      </c>
      <c r="E135" s="35" t="n">
        <v>55</v>
      </c>
      <c r="F135" s="35" t="n">
        <v>55</v>
      </c>
      <c r="G135" s="35" t="n">
        <v>55</v>
      </c>
      <c r="H135" s="35" t="n">
        <v>55</v>
      </c>
      <c r="I135" s="35" t="n">
        <v>55</v>
      </c>
      <c r="J135" s="35" t="n">
        <v>55</v>
      </c>
      <c r="K135" s="35" t="n">
        <v>55</v>
      </c>
      <c r="L135" s="35" t="n">
        <v>55</v>
      </c>
      <c r="M135" s="35" t="n">
        <v>55</v>
      </c>
      <c r="N135" s="35" t="n">
        <v>51</v>
      </c>
      <c r="O135" s="35" t="n">
        <v>39</v>
      </c>
      <c r="P135" s="35" t="n">
        <v>33</v>
      </c>
      <c r="Q135" s="35" t="n">
        <v>33</v>
      </c>
      <c r="R135" s="35" t="n">
        <v>33</v>
      </c>
      <c r="S135" s="35" t="n">
        <v>33</v>
      </c>
      <c r="T135" s="35" t="n">
        <v>33</v>
      </c>
      <c r="U135" s="35" t="n">
        <v>33</v>
      </c>
      <c r="V135" s="35" t="n">
        <v>33</v>
      </c>
      <c r="W135" s="35" t="n">
        <v>33</v>
      </c>
      <c r="X135" s="35" t="n">
        <v>33</v>
      </c>
      <c r="Y135" s="35" t="n">
        <v>33</v>
      </c>
      <c r="Z135" s="35" t="n">
        <v>33</v>
      </c>
      <c r="AA135" s="35" t="n">
        <v>33</v>
      </c>
      <c r="AB135" s="35" t="n">
        <v>33</v>
      </c>
      <c r="AC135" s="35" t="n">
        <v>33</v>
      </c>
      <c r="AD135" s="35" t="n">
        <v>33</v>
      </c>
      <c r="AE135" s="35" t="n">
        <v>33</v>
      </c>
      <c r="AF135" s="35" t="n">
        <v>33</v>
      </c>
      <c r="AG135" s="35" t="n">
        <v>33</v>
      </c>
      <c r="AH135" s="35" t="n">
        <v>33</v>
      </c>
      <c r="AI135" s="35" t="n">
        <v>33</v>
      </c>
      <c r="AJ135" s="35" t="n">
        <v>33</v>
      </c>
      <c r="AK135" s="35" t="n">
        <v>33</v>
      </c>
      <c r="AL135" s="35" t="n">
        <v>33</v>
      </c>
      <c r="AM135" s="35" t="n">
        <v>33</v>
      </c>
      <c r="AN135" s="35" t="n">
        <v>33</v>
      </c>
      <c r="AO135" s="35" t="n">
        <v>33</v>
      </c>
      <c r="AP135" s="35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42</v>
      </c>
      <c r="C136" s="35" t="n">
        <v>42</v>
      </c>
      <c r="D136" s="35" t="n">
        <v>42</v>
      </c>
      <c r="E136" s="35" t="n">
        <v>42</v>
      </c>
      <c r="F136" s="35" t="n">
        <v>42</v>
      </c>
      <c r="G136" s="35" t="n">
        <v>42</v>
      </c>
      <c r="H136" s="35" t="n">
        <v>42</v>
      </c>
      <c r="I136" s="35" t="n">
        <v>42</v>
      </c>
      <c r="J136" s="35" t="n">
        <v>42</v>
      </c>
      <c r="K136" s="35" t="n">
        <v>42</v>
      </c>
      <c r="L136" s="35" t="n">
        <v>42</v>
      </c>
      <c r="M136" s="35" t="n">
        <v>42</v>
      </c>
      <c r="N136" s="35" t="n">
        <v>39</v>
      </c>
      <c r="O136" s="35" t="n">
        <v>30</v>
      </c>
      <c r="P136" s="35" t="n">
        <v>25</v>
      </c>
      <c r="Q136" s="35" t="n">
        <v>25</v>
      </c>
      <c r="R136" s="35" t="n">
        <v>25</v>
      </c>
      <c r="S136" s="35" t="n">
        <v>25</v>
      </c>
      <c r="T136" s="35" t="n">
        <v>25</v>
      </c>
      <c r="U136" s="35" t="n">
        <v>25</v>
      </c>
      <c r="V136" s="35" t="n">
        <v>25</v>
      </c>
      <c r="W136" s="35" t="n">
        <v>25</v>
      </c>
      <c r="X136" s="35" t="n">
        <v>25</v>
      </c>
      <c r="Y136" s="35" t="n">
        <v>25</v>
      </c>
      <c r="Z136" s="35" t="n">
        <v>25</v>
      </c>
      <c r="AA136" s="35" t="n">
        <v>25</v>
      </c>
      <c r="AB136" s="35" t="n">
        <v>25</v>
      </c>
      <c r="AC136" s="35" t="n">
        <v>25</v>
      </c>
      <c r="AD136" s="35" t="n">
        <v>25</v>
      </c>
      <c r="AE136" s="35" t="n">
        <v>25</v>
      </c>
      <c r="AF136" s="35" t="n">
        <v>25</v>
      </c>
      <c r="AG136" s="35" t="n">
        <v>25</v>
      </c>
      <c r="AH136" s="35" t="n">
        <v>25</v>
      </c>
      <c r="AI136" s="35" t="n">
        <v>25</v>
      </c>
      <c r="AJ136" s="35" t="n">
        <v>25</v>
      </c>
      <c r="AK136" s="35" t="n">
        <v>25</v>
      </c>
      <c r="AL136" s="35" t="n">
        <v>25</v>
      </c>
      <c r="AM136" s="35" t="n">
        <v>25</v>
      </c>
      <c r="AN136" s="35" t="n">
        <v>25</v>
      </c>
      <c r="AO136" s="35" t="n">
        <v>25</v>
      </c>
      <c r="AP136" s="35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71</v>
      </c>
      <c r="C137" s="35" t="n">
        <v>71</v>
      </c>
      <c r="D137" s="35" t="n">
        <v>71</v>
      </c>
      <c r="E137" s="35" t="n">
        <v>71</v>
      </c>
      <c r="F137" s="35" t="n">
        <v>71</v>
      </c>
      <c r="G137" s="35" t="n">
        <v>71</v>
      </c>
      <c r="H137" s="35" t="n">
        <v>71</v>
      </c>
      <c r="I137" s="35" t="n">
        <v>71</v>
      </c>
      <c r="J137" s="35" t="n">
        <v>71</v>
      </c>
      <c r="K137" s="35" t="n">
        <v>71</v>
      </c>
      <c r="L137" s="35" t="n">
        <v>71</v>
      </c>
      <c r="M137" s="35" t="n">
        <v>71</v>
      </c>
      <c r="N137" s="35" t="n">
        <v>66</v>
      </c>
      <c r="O137" s="35" t="n">
        <v>52</v>
      </c>
      <c r="P137" s="35" t="n">
        <v>42</v>
      </c>
      <c r="Q137" s="35" t="n">
        <v>42</v>
      </c>
      <c r="R137" s="35" t="n">
        <v>42</v>
      </c>
      <c r="S137" s="35" t="n">
        <v>42</v>
      </c>
      <c r="T137" s="35" t="n">
        <v>42</v>
      </c>
      <c r="U137" s="35" t="n">
        <v>42</v>
      </c>
      <c r="V137" s="35" t="n">
        <v>42</v>
      </c>
      <c r="W137" s="35" t="n">
        <v>42</v>
      </c>
      <c r="X137" s="35" t="n">
        <v>42</v>
      </c>
      <c r="Y137" s="35" t="n">
        <v>42</v>
      </c>
      <c r="Z137" s="35" t="n">
        <v>42</v>
      </c>
      <c r="AA137" s="35" t="n">
        <v>42</v>
      </c>
      <c r="AB137" s="35" t="n">
        <v>42</v>
      </c>
      <c r="AC137" s="35" t="n">
        <v>42</v>
      </c>
      <c r="AD137" s="35" t="n">
        <v>42</v>
      </c>
      <c r="AE137" s="35" t="n">
        <v>42</v>
      </c>
      <c r="AF137" s="35" t="n">
        <v>42</v>
      </c>
      <c r="AG137" s="35" t="n">
        <v>42</v>
      </c>
      <c r="AH137" s="35" t="n">
        <v>42</v>
      </c>
      <c r="AI137" s="35" t="n">
        <v>42</v>
      </c>
      <c r="AJ137" s="35" t="n">
        <v>42</v>
      </c>
      <c r="AK137" s="35" t="n">
        <v>42</v>
      </c>
      <c r="AL137" s="35" t="n">
        <v>42</v>
      </c>
      <c r="AM137" s="35" t="n">
        <v>42</v>
      </c>
      <c r="AN137" s="35" t="n">
        <v>42</v>
      </c>
      <c r="AO137" s="35" t="n">
        <v>42</v>
      </c>
      <c r="AP137" s="35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44</v>
      </c>
      <c r="C138" s="35" t="n">
        <v>44</v>
      </c>
      <c r="D138" s="35" t="n">
        <v>44</v>
      </c>
      <c r="E138" s="35" t="n">
        <v>44</v>
      </c>
      <c r="F138" s="35" t="n">
        <v>44</v>
      </c>
      <c r="G138" s="35" t="n">
        <v>44</v>
      </c>
      <c r="H138" s="35" t="n">
        <v>44</v>
      </c>
      <c r="I138" s="35" t="n">
        <v>44</v>
      </c>
      <c r="J138" s="35" t="n">
        <v>44</v>
      </c>
      <c r="K138" s="35" t="n">
        <v>44</v>
      </c>
      <c r="L138" s="35" t="n">
        <v>44</v>
      </c>
      <c r="M138" s="35" t="n">
        <v>44</v>
      </c>
      <c r="N138" s="35" t="n">
        <v>41</v>
      </c>
      <c r="O138" s="35" t="n">
        <v>32</v>
      </c>
      <c r="P138" s="35" t="n">
        <v>26</v>
      </c>
      <c r="Q138" s="35" t="n">
        <v>26</v>
      </c>
      <c r="R138" s="35" t="n">
        <v>26</v>
      </c>
      <c r="S138" s="35" t="n">
        <v>26</v>
      </c>
      <c r="T138" s="35" t="n">
        <v>26</v>
      </c>
      <c r="U138" s="35" t="n">
        <v>26</v>
      </c>
      <c r="V138" s="35" t="n">
        <v>26</v>
      </c>
      <c r="W138" s="35" t="n">
        <v>26</v>
      </c>
      <c r="X138" s="35" t="n">
        <v>26</v>
      </c>
      <c r="Y138" s="35" t="n">
        <v>26</v>
      </c>
      <c r="Z138" s="35" t="n">
        <v>26</v>
      </c>
      <c r="AA138" s="35" t="n">
        <v>26</v>
      </c>
      <c r="AB138" s="35" t="n">
        <v>26</v>
      </c>
      <c r="AC138" s="35" t="n">
        <v>26</v>
      </c>
      <c r="AD138" s="35" t="n">
        <v>26</v>
      </c>
      <c r="AE138" s="35" t="n">
        <v>26</v>
      </c>
      <c r="AF138" s="35" t="n">
        <v>26</v>
      </c>
      <c r="AG138" s="35" t="n">
        <v>26</v>
      </c>
      <c r="AH138" s="35" t="n">
        <v>26</v>
      </c>
      <c r="AI138" s="35" t="n">
        <v>26</v>
      </c>
      <c r="AJ138" s="35" t="n">
        <v>26</v>
      </c>
      <c r="AK138" s="35" t="n">
        <v>26</v>
      </c>
      <c r="AL138" s="35" t="n">
        <v>26</v>
      </c>
      <c r="AM138" s="35" t="n">
        <v>26</v>
      </c>
      <c r="AN138" s="35" t="n">
        <v>26</v>
      </c>
      <c r="AO138" s="35" t="n">
        <v>26</v>
      </c>
      <c r="AP138" s="35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65</v>
      </c>
      <c r="C139" s="35" t="n">
        <v>65</v>
      </c>
      <c r="D139" s="35" t="n">
        <v>65</v>
      </c>
      <c r="E139" s="35" t="n">
        <v>65</v>
      </c>
      <c r="F139" s="35" t="n">
        <v>65</v>
      </c>
      <c r="G139" s="35" t="n">
        <v>65</v>
      </c>
      <c r="H139" s="35" t="n">
        <v>65</v>
      </c>
      <c r="I139" s="35" t="n">
        <v>65</v>
      </c>
      <c r="J139" s="35" t="n">
        <v>65</v>
      </c>
      <c r="K139" s="35" t="n">
        <v>65</v>
      </c>
      <c r="L139" s="35" t="n">
        <v>65</v>
      </c>
      <c r="M139" s="35" t="n">
        <v>65</v>
      </c>
      <c r="N139" s="35" t="n">
        <v>61</v>
      </c>
      <c r="O139" s="35" t="n">
        <v>48</v>
      </c>
      <c r="P139" s="35" t="n">
        <v>39</v>
      </c>
      <c r="Q139" s="35" t="n">
        <v>39</v>
      </c>
      <c r="R139" s="35" t="n">
        <v>39</v>
      </c>
      <c r="S139" s="35" t="n">
        <v>39</v>
      </c>
      <c r="T139" s="35" t="n">
        <v>39</v>
      </c>
      <c r="U139" s="35" t="n">
        <v>39</v>
      </c>
      <c r="V139" s="35" t="n">
        <v>39</v>
      </c>
      <c r="W139" s="35" t="n">
        <v>39</v>
      </c>
      <c r="X139" s="35" t="n">
        <v>39</v>
      </c>
      <c r="Y139" s="35" t="n">
        <v>39</v>
      </c>
      <c r="Z139" s="35" t="n">
        <v>39</v>
      </c>
      <c r="AA139" s="35" t="n">
        <v>39</v>
      </c>
      <c r="AB139" s="35" t="n">
        <v>39</v>
      </c>
      <c r="AC139" s="35" t="n">
        <v>39</v>
      </c>
      <c r="AD139" s="35" t="n">
        <v>39</v>
      </c>
      <c r="AE139" s="35" t="n">
        <v>39</v>
      </c>
      <c r="AF139" s="35" t="n">
        <v>39</v>
      </c>
      <c r="AG139" s="35" t="n">
        <v>39</v>
      </c>
      <c r="AH139" s="35" t="n">
        <v>39</v>
      </c>
      <c r="AI139" s="35" t="n">
        <v>39</v>
      </c>
      <c r="AJ139" s="35" t="n">
        <v>39</v>
      </c>
      <c r="AK139" s="35" t="n">
        <v>39</v>
      </c>
      <c r="AL139" s="35" t="n">
        <v>39</v>
      </c>
      <c r="AM139" s="35" t="n">
        <v>39</v>
      </c>
      <c r="AN139" s="35" t="n">
        <v>39</v>
      </c>
      <c r="AO139" s="35" t="n">
        <v>39</v>
      </c>
      <c r="AP139" s="35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58</v>
      </c>
      <c r="C140" s="35" t="n">
        <v>58</v>
      </c>
      <c r="D140" s="35" t="n">
        <v>58</v>
      </c>
      <c r="E140" s="35" t="n">
        <v>58</v>
      </c>
      <c r="F140" s="35" t="n">
        <v>58</v>
      </c>
      <c r="G140" s="35" t="n">
        <v>58</v>
      </c>
      <c r="H140" s="35" t="n">
        <v>58</v>
      </c>
      <c r="I140" s="35" t="n">
        <v>58</v>
      </c>
      <c r="J140" s="35" t="n">
        <v>58</v>
      </c>
      <c r="K140" s="35" t="n">
        <v>58</v>
      </c>
      <c r="L140" s="35" t="n">
        <v>58</v>
      </c>
      <c r="M140" s="35" t="n">
        <v>58</v>
      </c>
      <c r="N140" s="35" t="n">
        <v>54</v>
      </c>
      <c r="O140" s="35" t="n">
        <v>42</v>
      </c>
      <c r="P140" s="35" t="n">
        <v>34</v>
      </c>
      <c r="Q140" s="35" t="n">
        <v>34</v>
      </c>
      <c r="R140" s="35" t="n">
        <v>34</v>
      </c>
      <c r="S140" s="35" t="n">
        <v>34</v>
      </c>
      <c r="T140" s="35" t="n">
        <v>34</v>
      </c>
      <c r="U140" s="35" t="n">
        <v>34</v>
      </c>
      <c r="V140" s="35" t="n">
        <v>34</v>
      </c>
      <c r="W140" s="35" t="n">
        <v>34</v>
      </c>
      <c r="X140" s="35" t="n">
        <v>34</v>
      </c>
      <c r="Y140" s="35" t="n">
        <v>34</v>
      </c>
      <c r="Z140" s="35" t="n">
        <v>34</v>
      </c>
      <c r="AA140" s="35" t="n">
        <v>34</v>
      </c>
      <c r="AB140" s="35" t="n">
        <v>34</v>
      </c>
      <c r="AC140" s="35" t="n">
        <v>34</v>
      </c>
      <c r="AD140" s="35" t="n">
        <v>34</v>
      </c>
      <c r="AE140" s="35" t="n">
        <v>34</v>
      </c>
      <c r="AF140" s="35" t="n">
        <v>34</v>
      </c>
      <c r="AG140" s="35" t="n">
        <v>34</v>
      </c>
      <c r="AH140" s="35" t="n">
        <v>34</v>
      </c>
      <c r="AI140" s="35" t="n">
        <v>34</v>
      </c>
      <c r="AJ140" s="35" t="n">
        <v>34</v>
      </c>
      <c r="AK140" s="35" t="n">
        <v>34</v>
      </c>
      <c r="AL140" s="35" t="n">
        <v>34</v>
      </c>
      <c r="AM140" s="35" t="n">
        <v>34</v>
      </c>
      <c r="AN140" s="35" t="n">
        <v>34</v>
      </c>
      <c r="AO140" s="35" t="n">
        <v>34</v>
      </c>
      <c r="AP140" s="35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48</v>
      </c>
      <c r="C141" s="35" t="n">
        <v>48</v>
      </c>
      <c r="D141" s="35" t="n">
        <v>48</v>
      </c>
      <c r="E141" s="35" t="n">
        <v>48</v>
      </c>
      <c r="F141" s="35" t="n">
        <v>48</v>
      </c>
      <c r="G141" s="35" t="n">
        <v>48</v>
      </c>
      <c r="H141" s="35" t="n">
        <v>48</v>
      </c>
      <c r="I141" s="35" t="n">
        <v>48</v>
      </c>
      <c r="J141" s="35" t="n">
        <v>48</v>
      </c>
      <c r="K141" s="35" t="n">
        <v>48</v>
      </c>
      <c r="L141" s="35" t="n">
        <v>48</v>
      </c>
      <c r="M141" s="35" t="n">
        <v>48</v>
      </c>
      <c r="N141" s="35" t="n">
        <v>45</v>
      </c>
      <c r="O141" s="35" t="n">
        <v>35</v>
      </c>
      <c r="P141" s="35" t="n">
        <v>28</v>
      </c>
      <c r="Q141" s="35" t="n">
        <v>28</v>
      </c>
      <c r="R141" s="35" t="n">
        <v>28</v>
      </c>
      <c r="S141" s="35" t="n">
        <v>28</v>
      </c>
      <c r="T141" s="35" t="n">
        <v>28</v>
      </c>
      <c r="U141" s="35" t="n">
        <v>28</v>
      </c>
      <c r="V141" s="35" t="n">
        <v>28</v>
      </c>
      <c r="W141" s="35" t="n">
        <v>28</v>
      </c>
      <c r="X141" s="35" t="n">
        <v>28</v>
      </c>
      <c r="Y141" s="35" t="n">
        <v>28</v>
      </c>
      <c r="Z141" s="35" t="n">
        <v>28</v>
      </c>
      <c r="AA141" s="35" t="n">
        <v>28</v>
      </c>
      <c r="AB141" s="35" t="n">
        <v>28</v>
      </c>
      <c r="AC141" s="35" t="n">
        <v>28</v>
      </c>
      <c r="AD141" s="35" t="n">
        <v>28</v>
      </c>
      <c r="AE141" s="35" t="n">
        <v>28</v>
      </c>
      <c r="AF141" s="35" t="n">
        <v>28</v>
      </c>
      <c r="AG141" s="35" t="n">
        <v>28</v>
      </c>
      <c r="AH141" s="35" t="n">
        <v>28</v>
      </c>
      <c r="AI141" s="35" t="n">
        <v>28</v>
      </c>
      <c r="AJ141" s="35" t="n">
        <v>28</v>
      </c>
      <c r="AK141" s="35" t="n">
        <v>28</v>
      </c>
      <c r="AL141" s="35" t="n">
        <v>28</v>
      </c>
      <c r="AM141" s="35" t="n">
        <v>28</v>
      </c>
      <c r="AN141" s="35" t="n">
        <v>28</v>
      </c>
      <c r="AO141" s="35" t="n">
        <v>28</v>
      </c>
      <c r="AP141" s="35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40</v>
      </c>
      <c r="C142" s="35" t="n">
        <v>40</v>
      </c>
      <c r="D142" s="35" t="n">
        <v>40</v>
      </c>
      <c r="E142" s="35" t="n">
        <v>40</v>
      </c>
      <c r="F142" s="35" t="n">
        <v>40</v>
      </c>
      <c r="G142" s="35" t="n">
        <v>40</v>
      </c>
      <c r="H142" s="35" t="n">
        <v>40</v>
      </c>
      <c r="I142" s="35" t="n">
        <v>40</v>
      </c>
      <c r="J142" s="35" t="n">
        <v>40</v>
      </c>
      <c r="K142" s="35" t="n">
        <v>40</v>
      </c>
      <c r="L142" s="35" t="n">
        <v>40</v>
      </c>
      <c r="M142" s="35" t="n">
        <v>40</v>
      </c>
      <c r="N142" s="35" t="n">
        <v>37</v>
      </c>
      <c r="O142" s="35" t="n">
        <v>29</v>
      </c>
      <c r="P142" s="35" t="n">
        <v>24</v>
      </c>
      <c r="Q142" s="35" t="n">
        <v>24</v>
      </c>
      <c r="R142" s="35" t="n">
        <v>24</v>
      </c>
      <c r="S142" s="35" t="n">
        <v>24</v>
      </c>
      <c r="T142" s="35" t="n">
        <v>24</v>
      </c>
      <c r="U142" s="35" t="n">
        <v>24</v>
      </c>
      <c r="V142" s="35" t="n">
        <v>24</v>
      </c>
      <c r="W142" s="35" t="n">
        <v>24</v>
      </c>
      <c r="X142" s="35" t="n">
        <v>24</v>
      </c>
      <c r="Y142" s="35" t="n">
        <v>24</v>
      </c>
      <c r="Z142" s="35" t="n">
        <v>24</v>
      </c>
      <c r="AA142" s="35" t="n">
        <v>24</v>
      </c>
      <c r="AB142" s="35" t="n">
        <v>24</v>
      </c>
      <c r="AC142" s="35" t="n">
        <v>24</v>
      </c>
      <c r="AD142" s="35" t="n">
        <v>24</v>
      </c>
      <c r="AE142" s="35" t="n">
        <v>24</v>
      </c>
      <c r="AF142" s="35" t="n">
        <v>24</v>
      </c>
      <c r="AG142" s="35" t="n">
        <v>24</v>
      </c>
      <c r="AH142" s="35" t="n">
        <v>24</v>
      </c>
      <c r="AI142" s="35" t="n">
        <v>24</v>
      </c>
      <c r="AJ142" s="35" t="n">
        <v>24</v>
      </c>
      <c r="AK142" s="35" t="n">
        <v>24</v>
      </c>
      <c r="AL142" s="35" t="n">
        <v>24</v>
      </c>
      <c r="AM142" s="35" t="n">
        <v>24</v>
      </c>
      <c r="AN142" s="35" t="n">
        <v>24</v>
      </c>
      <c r="AO142" s="35" t="n">
        <v>24</v>
      </c>
      <c r="AP142" s="35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44</v>
      </c>
      <c r="C143" s="35" t="n">
        <v>44</v>
      </c>
      <c r="D143" s="35" t="n">
        <v>44</v>
      </c>
      <c r="E143" s="35" t="n">
        <v>44</v>
      </c>
      <c r="F143" s="35" t="n">
        <v>44</v>
      </c>
      <c r="G143" s="35" t="n">
        <v>44</v>
      </c>
      <c r="H143" s="35" t="n">
        <v>44</v>
      </c>
      <c r="I143" s="35" t="n">
        <v>44</v>
      </c>
      <c r="J143" s="35" t="n">
        <v>44</v>
      </c>
      <c r="K143" s="35" t="n">
        <v>44</v>
      </c>
      <c r="L143" s="35" t="n">
        <v>44</v>
      </c>
      <c r="M143" s="35" t="n">
        <v>44</v>
      </c>
      <c r="N143" s="35" t="n">
        <v>40</v>
      </c>
      <c r="O143" s="35" t="n">
        <v>32</v>
      </c>
      <c r="P143" s="35" t="n">
        <v>26</v>
      </c>
      <c r="Q143" s="35" t="n">
        <v>26</v>
      </c>
      <c r="R143" s="35" t="n">
        <v>26</v>
      </c>
      <c r="S143" s="35" t="n">
        <v>26</v>
      </c>
      <c r="T143" s="35" t="n">
        <v>26</v>
      </c>
      <c r="U143" s="35" t="n">
        <v>26</v>
      </c>
      <c r="V143" s="35" t="n">
        <v>26</v>
      </c>
      <c r="W143" s="35" t="n">
        <v>26</v>
      </c>
      <c r="X143" s="35" t="n">
        <v>26</v>
      </c>
      <c r="Y143" s="35" t="n">
        <v>26</v>
      </c>
      <c r="Z143" s="35" t="n">
        <v>26</v>
      </c>
      <c r="AA143" s="35" t="n">
        <v>26</v>
      </c>
      <c r="AB143" s="35" t="n">
        <v>26</v>
      </c>
      <c r="AC143" s="35" t="n">
        <v>26</v>
      </c>
      <c r="AD143" s="35" t="n">
        <v>26</v>
      </c>
      <c r="AE143" s="35" t="n">
        <v>26</v>
      </c>
      <c r="AF143" s="35" t="n">
        <v>26</v>
      </c>
      <c r="AG143" s="35" t="n">
        <v>26</v>
      </c>
      <c r="AH143" s="35" t="n">
        <v>26</v>
      </c>
      <c r="AI143" s="35" t="n">
        <v>26</v>
      </c>
      <c r="AJ143" s="35" t="n">
        <v>26</v>
      </c>
      <c r="AK143" s="35" t="n">
        <v>26</v>
      </c>
      <c r="AL143" s="35" t="n">
        <v>26</v>
      </c>
      <c r="AM143" s="35" t="n">
        <v>26</v>
      </c>
      <c r="AN143" s="35" t="n">
        <v>26</v>
      </c>
      <c r="AO143" s="35" t="n">
        <v>26</v>
      </c>
      <c r="AP143" s="35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50</v>
      </c>
      <c r="C144" s="35" t="n">
        <v>50</v>
      </c>
      <c r="D144" s="35" t="n">
        <v>50</v>
      </c>
      <c r="E144" s="35" t="n">
        <v>50</v>
      </c>
      <c r="F144" s="35" t="n">
        <v>50</v>
      </c>
      <c r="G144" s="35" t="n">
        <v>50</v>
      </c>
      <c r="H144" s="35" t="n">
        <v>50</v>
      </c>
      <c r="I144" s="35" t="n">
        <v>50</v>
      </c>
      <c r="J144" s="35" t="n">
        <v>50</v>
      </c>
      <c r="K144" s="35" t="n">
        <v>50</v>
      </c>
      <c r="L144" s="35" t="n">
        <v>50</v>
      </c>
      <c r="M144" s="35" t="n">
        <v>50</v>
      </c>
      <c r="N144" s="35" t="n">
        <v>46</v>
      </c>
      <c r="O144" s="35" t="n">
        <v>37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51</v>
      </c>
      <c r="C145" s="35" t="n">
        <v>51</v>
      </c>
      <c r="D145" s="35" t="n">
        <v>51</v>
      </c>
      <c r="E145" s="35" t="n">
        <v>51</v>
      </c>
      <c r="F145" s="35" t="n">
        <v>51</v>
      </c>
      <c r="G145" s="35" t="n">
        <v>51</v>
      </c>
      <c r="H145" s="35" t="n">
        <v>51</v>
      </c>
      <c r="I145" s="35" t="n">
        <v>51</v>
      </c>
      <c r="J145" s="35" t="n">
        <v>51</v>
      </c>
      <c r="K145" s="35" t="n">
        <v>51</v>
      </c>
      <c r="L145" s="35" t="n">
        <v>51</v>
      </c>
      <c r="M145" s="35" t="n">
        <v>51</v>
      </c>
      <c r="N145" s="35" t="n">
        <v>47</v>
      </c>
      <c r="O145" s="35" t="n">
        <v>38</v>
      </c>
      <c r="P145" s="35" t="n">
        <v>30</v>
      </c>
      <c r="Q145" s="35" t="n">
        <v>30</v>
      </c>
      <c r="R145" s="35" t="n">
        <v>30</v>
      </c>
      <c r="S145" s="35" t="n">
        <v>30</v>
      </c>
      <c r="T145" s="35" t="n">
        <v>30</v>
      </c>
      <c r="U145" s="35" t="n">
        <v>30</v>
      </c>
      <c r="V145" s="35" t="n">
        <v>30</v>
      </c>
      <c r="W145" s="35" t="n">
        <v>30</v>
      </c>
      <c r="X145" s="35" t="n">
        <v>30</v>
      </c>
      <c r="Y145" s="35" t="n">
        <v>30</v>
      </c>
      <c r="Z145" s="35" t="n">
        <v>30</v>
      </c>
      <c r="AA145" s="35" t="n">
        <v>30</v>
      </c>
      <c r="AB145" s="35" t="n">
        <v>30</v>
      </c>
      <c r="AC145" s="35" t="n">
        <v>30</v>
      </c>
      <c r="AD145" s="35" t="n">
        <v>30</v>
      </c>
      <c r="AE145" s="35" t="n">
        <v>30</v>
      </c>
      <c r="AF145" s="35" t="n">
        <v>30</v>
      </c>
      <c r="AG145" s="35" t="n">
        <v>30</v>
      </c>
      <c r="AH145" s="35" t="n">
        <v>30</v>
      </c>
      <c r="AI145" s="35" t="n">
        <v>30</v>
      </c>
      <c r="AJ145" s="35" t="n">
        <v>30</v>
      </c>
      <c r="AK145" s="35" t="n">
        <v>30</v>
      </c>
      <c r="AL145" s="35" t="n">
        <v>30</v>
      </c>
      <c r="AM145" s="35" t="n">
        <v>30</v>
      </c>
      <c r="AN145" s="35" t="n">
        <v>30</v>
      </c>
      <c r="AO145" s="35" t="n">
        <v>30</v>
      </c>
      <c r="AP145" s="35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45</v>
      </c>
      <c r="C146" s="35" t="n">
        <v>45</v>
      </c>
      <c r="D146" s="35" t="n">
        <v>45</v>
      </c>
      <c r="E146" s="35" t="n">
        <v>45</v>
      </c>
      <c r="F146" s="35" t="n">
        <v>45</v>
      </c>
      <c r="G146" s="35" t="n">
        <v>45</v>
      </c>
      <c r="H146" s="35" t="n">
        <v>45</v>
      </c>
      <c r="I146" s="35" t="n">
        <v>45</v>
      </c>
      <c r="J146" s="35" t="n">
        <v>45</v>
      </c>
      <c r="K146" s="35" t="n">
        <v>45</v>
      </c>
      <c r="L146" s="35" t="n">
        <v>45</v>
      </c>
      <c r="M146" s="35" t="n">
        <v>45</v>
      </c>
      <c r="N146" s="35" t="n">
        <v>42</v>
      </c>
      <c r="O146" s="35" t="n">
        <v>33</v>
      </c>
      <c r="P146" s="35" t="n">
        <v>27</v>
      </c>
      <c r="Q146" s="35" t="n">
        <v>27</v>
      </c>
      <c r="R146" s="35" t="n">
        <v>27</v>
      </c>
      <c r="S146" s="35" t="n">
        <v>27</v>
      </c>
      <c r="T146" s="35" t="n">
        <v>27</v>
      </c>
      <c r="U146" s="35" t="n">
        <v>27</v>
      </c>
      <c r="V146" s="35" t="n">
        <v>27</v>
      </c>
      <c r="W146" s="35" t="n">
        <v>27</v>
      </c>
      <c r="X146" s="35" t="n">
        <v>27</v>
      </c>
      <c r="Y146" s="35" t="n">
        <v>27</v>
      </c>
      <c r="Z146" s="35" t="n">
        <v>27</v>
      </c>
      <c r="AA146" s="35" t="n">
        <v>27</v>
      </c>
      <c r="AB146" s="35" t="n">
        <v>27</v>
      </c>
      <c r="AC146" s="35" t="n">
        <v>27</v>
      </c>
      <c r="AD146" s="35" t="n">
        <v>27</v>
      </c>
      <c r="AE146" s="35" t="n">
        <v>27</v>
      </c>
      <c r="AF146" s="35" t="n">
        <v>27</v>
      </c>
      <c r="AG146" s="35" t="n">
        <v>27</v>
      </c>
      <c r="AH146" s="35" t="n">
        <v>27</v>
      </c>
      <c r="AI146" s="35" t="n">
        <v>27</v>
      </c>
      <c r="AJ146" s="35" t="n">
        <v>27</v>
      </c>
      <c r="AK146" s="35" t="n">
        <v>27</v>
      </c>
      <c r="AL146" s="35" t="n">
        <v>27</v>
      </c>
      <c r="AM146" s="35" t="n">
        <v>27</v>
      </c>
      <c r="AN146" s="35" t="n">
        <v>27</v>
      </c>
      <c r="AO146" s="35" t="n">
        <v>27</v>
      </c>
      <c r="AP146" s="35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61</v>
      </c>
      <c r="C147" s="35" t="n">
        <v>61</v>
      </c>
      <c r="D147" s="35" t="n">
        <v>61</v>
      </c>
      <c r="E147" s="35" t="n">
        <v>61</v>
      </c>
      <c r="F147" s="35" t="n">
        <v>61</v>
      </c>
      <c r="G147" s="35" t="n">
        <v>61</v>
      </c>
      <c r="H147" s="35" t="n">
        <v>61</v>
      </c>
      <c r="I147" s="35" t="n">
        <v>61</v>
      </c>
      <c r="J147" s="35" t="n">
        <v>61</v>
      </c>
      <c r="K147" s="35" t="n">
        <v>61</v>
      </c>
      <c r="L147" s="35" t="n">
        <v>61</v>
      </c>
      <c r="M147" s="35" t="n">
        <v>61</v>
      </c>
      <c r="N147" s="35" t="n">
        <v>58</v>
      </c>
      <c r="O147" s="35" t="n">
        <v>45</v>
      </c>
      <c r="P147" s="35" t="n">
        <v>36</v>
      </c>
      <c r="Q147" s="35" t="n">
        <v>36</v>
      </c>
      <c r="R147" s="35" t="n">
        <v>36</v>
      </c>
      <c r="S147" s="35" t="n">
        <v>36</v>
      </c>
      <c r="T147" s="35" t="n">
        <v>36</v>
      </c>
      <c r="U147" s="35" t="n">
        <v>36</v>
      </c>
      <c r="V147" s="35" t="n">
        <v>36</v>
      </c>
      <c r="W147" s="35" t="n">
        <v>36</v>
      </c>
      <c r="X147" s="35" t="n">
        <v>36</v>
      </c>
      <c r="Y147" s="35" t="n">
        <v>36</v>
      </c>
      <c r="Z147" s="35" t="n">
        <v>36</v>
      </c>
      <c r="AA147" s="35" t="n">
        <v>36</v>
      </c>
      <c r="AB147" s="35" t="n">
        <v>36</v>
      </c>
      <c r="AC147" s="35" t="n">
        <v>36</v>
      </c>
      <c r="AD147" s="35" t="n">
        <v>36</v>
      </c>
      <c r="AE147" s="35" t="n">
        <v>36</v>
      </c>
      <c r="AF147" s="35" t="n">
        <v>36</v>
      </c>
      <c r="AG147" s="35" t="n">
        <v>36</v>
      </c>
      <c r="AH147" s="35" t="n">
        <v>36</v>
      </c>
      <c r="AI147" s="35" t="n">
        <v>36</v>
      </c>
      <c r="AJ147" s="35" t="n">
        <v>36</v>
      </c>
      <c r="AK147" s="35" t="n">
        <v>36</v>
      </c>
      <c r="AL147" s="35" t="n">
        <v>36</v>
      </c>
      <c r="AM147" s="35" t="n">
        <v>36</v>
      </c>
      <c r="AN147" s="35" t="n">
        <v>36</v>
      </c>
      <c r="AO147" s="35" t="n">
        <v>36</v>
      </c>
      <c r="AP147" s="35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42</v>
      </c>
      <c r="C148" s="35" t="n">
        <v>42</v>
      </c>
      <c r="D148" s="35" t="n">
        <v>42</v>
      </c>
      <c r="E148" s="35" t="n">
        <v>42</v>
      </c>
      <c r="F148" s="35" t="n">
        <v>42</v>
      </c>
      <c r="G148" s="35" t="n">
        <v>42</v>
      </c>
      <c r="H148" s="35" t="n">
        <v>42</v>
      </c>
      <c r="I148" s="35" t="n">
        <v>42</v>
      </c>
      <c r="J148" s="35" t="n">
        <v>42</v>
      </c>
      <c r="K148" s="35" t="n">
        <v>42</v>
      </c>
      <c r="L148" s="35" t="n">
        <v>42</v>
      </c>
      <c r="M148" s="35" t="n">
        <v>42</v>
      </c>
      <c r="N148" s="35" t="n">
        <v>39</v>
      </c>
      <c r="O148" s="35" t="n">
        <v>31</v>
      </c>
      <c r="P148" s="35" t="n">
        <v>25</v>
      </c>
      <c r="Q148" s="35" t="n">
        <v>25</v>
      </c>
      <c r="R148" s="35" t="n">
        <v>25</v>
      </c>
      <c r="S148" s="35" t="n">
        <v>25</v>
      </c>
      <c r="T148" s="35" t="n">
        <v>25</v>
      </c>
      <c r="U148" s="35" t="n">
        <v>25</v>
      </c>
      <c r="V148" s="35" t="n">
        <v>25</v>
      </c>
      <c r="W148" s="35" t="n">
        <v>25</v>
      </c>
      <c r="X148" s="35" t="n">
        <v>25</v>
      </c>
      <c r="Y148" s="35" t="n">
        <v>25</v>
      </c>
      <c r="Z148" s="35" t="n">
        <v>25</v>
      </c>
      <c r="AA148" s="35" t="n">
        <v>25</v>
      </c>
      <c r="AB148" s="35" t="n">
        <v>25</v>
      </c>
      <c r="AC148" s="35" t="n">
        <v>25</v>
      </c>
      <c r="AD148" s="35" t="n">
        <v>25</v>
      </c>
      <c r="AE148" s="35" t="n">
        <v>25</v>
      </c>
      <c r="AF148" s="35" t="n">
        <v>25</v>
      </c>
      <c r="AG148" s="35" t="n">
        <v>25</v>
      </c>
      <c r="AH148" s="35" t="n">
        <v>25</v>
      </c>
      <c r="AI148" s="35" t="n">
        <v>25</v>
      </c>
      <c r="AJ148" s="35" t="n">
        <v>25</v>
      </c>
      <c r="AK148" s="35" t="n">
        <v>25</v>
      </c>
      <c r="AL148" s="35" t="n">
        <v>25</v>
      </c>
      <c r="AM148" s="35" t="n">
        <v>25</v>
      </c>
      <c r="AN148" s="35" t="n">
        <v>25</v>
      </c>
      <c r="AO148" s="35" t="n">
        <v>25</v>
      </c>
      <c r="AP148" s="35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60</v>
      </c>
      <c r="C149" s="35" t="n">
        <v>60</v>
      </c>
      <c r="D149" s="35" t="n">
        <v>60</v>
      </c>
      <c r="E149" s="35" t="n">
        <v>60</v>
      </c>
      <c r="F149" s="35" t="n">
        <v>60</v>
      </c>
      <c r="G149" s="35" t="n">
        <v>60</v>
      </c>
      <c r="H149" s="35" t="n">
        <v>60</v>
      </c>
      <c r="I149" s="35" t="n">
        <v>60</v>
      </c>
      <c r="J149" s="35" t="n">
        <v>60</v>
      </c>
      <c r="K149" s="35" t="n">
        <v>60</v>
      </c>
      <c r="L149" s="35" t="n">
        <v>60</v>
      </c>
      <c r="M149" s="35" t="n">
        <v>60</v>
      </c>
      <c r="N149" s="35" t="n">
        <v>56</v>
      </c>
      <c r="O149" s="35" t="n">
        <v>43</v>
      </c>
      <c r="P149" s="35" t="n">
        <v>36</v>
      </c>
      <c r="Q149" s="35" t="n">
        <v>36</v>
      </c>
      <c r="R149" s="35" t="n">
        <v>36</v>
      </c>
      <c r="S149" s="35" t="n">
        <v>36</v>
      </c>
      <c r="T149" s="35" t="n">
        <v>36</v>
      </c>
      <c r="U149" s="35" t="n">
        <v>36</v>
      </c>
      <c r="V149" s="35" t="n">
        <v>36</v>
      </c>
      <c r="W149" s="35" t="n">
        <v>36</v>
      </c>
      <c r="X149" s="35" t="n">
        <v>36</v>
      </c>
      <c r="Y149" s="35" t="n">
        <v>36</v>
      </c>
      <c r="Z149" s="35" t="n">
        <v>36</v>
      </c>
      <c r="AA149" s="35" t="n">
        <v>36</v>
      </c>
      <c r="AB149" s="35" t="n">
        <v>36</v>
      </c>
      <c r="AC149" s="35" t="n">
        <v>36</v>
      </c>
      <c r="AD149" s="35" t="n">
        <v>36</v>
      </c>
      <c r="AE149" s="35" t="n">
        <v>36</v>
      </c>
      <c r="AF149" s="35" t="n">
        <v>36</v>
      </c>
      <c r="AG149" s="35" t="n">
        <v>36</v>
      </c>
      <c r="AH149" s="35" t="n">
        <v>36</v>
      </c>
      <c r="AI149" s="35" t="n">
        <v>36</v>
      </c>
      <c r="AJ149" s="35" t="n">
        <v>36</v>
      </c>
      <c r="AK149" s="35" t="n">
        <v>36</v>
      </c>
      <c r="AL149" s="35" t="n">
        <v>36</v>
      </c>
      <c r="AM149" s="35" t="n">
        <v>36</v>
      </c>
      <c r="AN149" s="35" t="n">
        <v>36</v>
      </c>
      <c r="AO149" s="35" t="n">
        <v>36</v>
      </c>
      <c r="AP149" s="35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38</v>
      </c>
      <c r="C150" s="35" t="n">
        <v>38</v>
      </c>
      <c r="D150" s="35" t="n">
        <v>38</v>
      </c>
      <c r="E150" s="35" t="n">
        <v>38</v>
      </c>
      <c r="F150" s="35" t="n">
        <v>38</v>
      </c>
      <c r="G150" s="35" t="n">
        <v>38</v>
      </c>
      <c r="H150" s="35" t="n">
        <v>38</v>
      </c>
      <c r="I150" s="35" t="n">
        <v>38</v>
      </c>
      <c r="J150" s="35" t="n">
        <v>38</v>
      </c>
      <c r="K150" s="35" t="n">
        <v>38</v>
      </c>
      <c r="L150" s="35" t="n">
        <v>38</v>
      </c>
      <c r="M150" s="35" t="n">
        <v>38</v>
      </c>
      <c r="N150" s="35" t="n">
        <v>35</v>
      </c>
      <c r="O150" s="35" t="n">
        <v>27</v>
      </c>
      <c r="P150" s="35" t="n">
        <v>22</v>
      </c>
      <c r="Q150" s="35" t="n">
        <v>22</v>
      </c>
      <c r="R150" s="35" t="n">
        <v>22</v>
      </c>
      <c r="S150" s="35" t="n">
        <v>22</v>
      </c>
      <c r="T150" s="35" t="n">
        <v>22</v>
      </c>
      <c r="U150" s="35" t="n">
        <v>22</v>
      </c>
      <c r="V150" s="35" t="n">
        <v>22</v>
      </c>
      <c r="W150" s="35" t="n">
        <v>22</v>
      </c>
      <c r="X150" s="35" t="n">
        <v>22</v>
      </c>
      <c r="Y150" s="35" t="n">
        <v>22</v>
      </c>
      <c r="Z150" s="35" t="n">
        <v>22</v>
      </c>
      <c r="AA150" s="35" t="n">
        <v>22</v>
      </c>
      <c r="AB150" s="35" t="n">
        <v>22</v>
      </c>
      <c r="AC150" s="35" t="n">
        <v>22</v>
      </c>
      <c r="AD150" s="35" t="n">
        <v>22</v>
      </c>
      <c r="AE150" s="35" t="n">
        <v>22</v>
      </c>
      <c r="AF150" s="35" t="n">
        <v>22</v>
      </c>
      <c r="AG150" s="35" t="n">
        <v>22</v>
      </c>
      <c r="AH150" s="35" t="n">
        <v>22</v>
      </c>
      <c r="AI150" s="35" t="n">
        <v>22</v>
      </c>
      <c r="AJ150" s="35" t="n">
        <v>22</v>
      </c>
      <c r="AK150" s="35" t="n">
        <v>22</v>
      </c>
      <c r="AL150" s="35" t="n">
        <v>22</v>
      </c>
      <c r="AM150" s="35" t="n">
        <v>22</v>
      </c>
      <c r="AN150" s="35" t="n">
        <v>22</v>
      </c>
      <c r="AO150" s="35" t="n">
        <v>22</v>
      </c>
      <c r="AP150" s="35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47</v>
      </c>
      <c r="C151" s="35" t="n">
        <v>47</v>
      </c>
      <c r="D151" s="35" t="n">
        <v>47</v>
      </c>
      <c r="E151" s="35" t="n">
        <v>47</v>
      </c>
      <c r="F151" s="35" t="n">
        <v>47</v>
      </c>
      <c r="G151" s="35" t="n">
        <v>47</v>
      </c>
      <c r="H151" s="35" t="n">
        <v>47</v>
      </c>
      <c r="I151" s="35" t="n">
        <v>47</v>
      </c>
      <c r="J151" s="35" t="n">
        <v>47</v>
      </c>
      <c r="K151" s="35" t="n">
        <v>47</v>
      </c>
      <c r="L151" s="35" t="n">
        <v>47</v>
      </c>
      <c r="M151" s="35" t="n">
        <v>47</v>
      </c>
      <c r="N151" s="35" t="n">
        <v>44</v>
      </c>
      <c r="O151" s="35" t="n">
        <v>34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48</v>
      </c>
      <c r="C152" s="35" t="n">
        <v>48</v>
      </c>
      <c r="D152" s="35" t="n">
        <v>48</v>
      </c>
      <c r="E152" s="35" t="n">
        <v>48</v>
      </c>
      <c r="F152" s="35" t="n">
        <v>48</v>
      </c>
      <c r="G152" s="35" t="n">
        <v>48</v>
      </c>
      <c r="H152" s="35" t="n">
        <v>48</v>
      </c>
      <c r="I152" s="35" t="n">
        <v>48</v>
      </c>
      <c r="J152" s="35" t="n">
        <v>48</v>
      </c>
      <c r="K152" s="35" t="n">
        <v>48</v>
      </c>
      <c r="L152" s="35" t="n">
        <v>48</v>
      </c>
      <c r="M152" s="35" t="n">
        <v>48</v>
      </c>
      <c r="N152" s="35" t="n">
        <v>44</v>
      </c>
      <c r="O152" s="35" t="n">
        <v>35</v>
      </c>
      <c r="P152" s="35" t="n">
        <v>28</v>
      </c>
      <c r="Q152" s="35" t="n">
        <v>28</v>
      </c>
      <c r="R152" s="35" t="n">
        <v>28</v>
      </c>
      <c r="S152" s="35" t="n">
        <v>28</v>
      </c>
      <c r="T152" s="35" t="n">
        <v>28</v>
      </c>
      <c r="U152" s="35" t="n">
        <v>28</v>
      </c>
      <c r="V152" s="35" t="n">
        <v>28</v>
      </c>
      <c r="W152" s="35" t="n">
        <v>28</v>
      </c>
      <c r="X152" s="35" t="n">
        <v>28</v>
      </c>
      <c r="Y152" s="35" t="n">
        <v>28</v>
      </c>
      <c r="Z152" s="35" t="n">
        <v>28</v>
      </c>
      <c r="AA152" s="35" t="n">
        <v>28</v>
      </c>
      <c r="AB152" s="35" t="n">
        <v>28</v>
      </c>
      <c r="AC152" s="35" t="n">
        <v>28</v>
      </c>
      <c r="AD152" s="35" t="n">
        <v>28</v>
      </c>
      <c r="AE152" s="35" t="n">
        <v>28</v>
      </c>
      <c r="AF152" s="35" t="n">
        <v>28</v>
      </c>
      <c r="AG152" s="35" t="n">
        <v>28</v>
      </c>
      <c r="AH152" s="35" t="n">
        <v>28</v>
      </c>
      <c r="AI152" s="35" t="n">
        <v>28</v>
      </c>
      <c r="AJ152" s="35" t="n">
        <v>28</v>
      </c>
      <c r="AK152" s="35" t="n">
        <v>28</v>
      </c>
      <c r="AL152" s="35" t="n">
        <v>28</v>
      </c>
      <c r="AM152" s="35" t="n">
        <v>28</v>
      </c>
      <c r="AN152" s="35" t="n">
        <v>28</v>
      </c>
      <c r="AO152" s="35" t="n">
        <v>28</v>
      </c>
      <c r="AP152" s="35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72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73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78</v>
      </c>
      <c r="C155" s="36" t="n">
        <v>78</v>
      </c>
      <c r="D155" s="36" t="n">
        <v>78</v>
      </c>
      <c r="E155" s="36" t="n">
        <v>78</v>
      </c>
      <c r="F155" s="36" t="n">
        <v>78</v>
      </c>
      <c r="G155" s="36" t="n">
        <v>78</v>
      </c>
      <c r="H155" s="36" t="n">
        <v>78</v>
      </c>
      <c r="I155" s="36" t="n">
        <v>78</v>
      </c>
      <c r="J155" s="36" t="n">
        <v>78</v>
      </c>
      <c r="K155" s="36" t="n">
        <v>78</v>
      </c>
      <c r="L155" s="36" t="n">
        <v>78</v>
      </c>
      <c r="M155" s="36" t="n">
        <v>78</v>
      </c>
      <c r="N155" s="36" t="n">
        <v>74</v>
      </c>
      <c r="O155" s="36" t="n">
        <v>57</v>
      </c>
      <c r="P155" s="36" t="n">
        <v>46</v>
      </c>
      <c r="Q155" s="36" t="n">
        <v>46</v>
      </c>
      <c r="R155" s="36" t="n">
        <v>46</v>
      </c>
      <c r="S155" s="36" t="n">
        <v>46</v>
      </c>
      <c r="T155" s="36" t="n">
        <v>46</v>
      </c>
      <c r="U155" s="36" t="n">
        <v>46</v>
      </c>
      <c r="V155" s="36" t="n">
        <v>46</v>
      </c>
      <c r="W155" s="36" t="n">
        <v>46</v>
      </c>
      <c r="X155" s="36" t="n">
        <v>46</v>
      </c>
      <c r="Y155" s="36" t="n">
        <v>46</v>
      </c>
      <c r="Z155" s="36" t="n">
        <v>46</v>
      </c>
      <c r="AA155" s="36" t="n">
        <v>46</v>
      </c>
      <c r="AB155" s="36" t="n">
        <v>46</v>
      </c>
      <c r="AC155" s="36" t="n">
        <v>46</v>
      </c>
      <c r="AD155" s="36" t="n">
        <v>46</v>
      </c>
      <c r="AE155" s="36" t="n">
        <v>46</v>
      </c>
      <c r="AF155" s="36" t="n">
        <v>46</v>
      </c>
      <c r="AG155" s="36" t="n">
        <v>46</v>
      </c>
      <c r="AH155" s="36" t="n">
        <v>46</v>
      </c>
      <c r="AI155" s="36" t="n">
        <v>46</v>
      </c>
      <c r="AJ155" s="36" t="n">
        <v>46</v>
      </c>
      <c r="AK155" s="36" t="n">
        <v>46</v>
      </c>
      <c r="AL155" s="36" t="n">
        <v>46</v>
      </c>
      <c r="AM155" s="36" t="n">
        <v>46</v>
      </c>
      <c r="AN155" s="36" t="n">
        <v>46</v>
      </c>
      <c r="AO155" s="36" t="n">
        <v>46</v>
      </c>
      <c r="AP155" s="3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18:AQ18 B19:AQ19 B27:AQ27 B29:AQ29 B46:AQ46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3:AQ13 B17:AQ17 B30:AQ30 B36:AQ36 B47:AQ47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23:AQ23 B39:AQ39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21:AQ21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2:AQ22 B38:AQ38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4:AQ24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2:AQ32 B35:AQ35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3:AQ33 B44:AQ44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40:AQ40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2:AQ42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5:AQ45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50:AQ50 B54:AQ54 B58:AQ58 B68:AQ68 B84:AQ84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51:AQ51 B55:AQ55 B59:AQ59 B60:AQ60 B85:AQ85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2:AQ52 B56:AQ56 B77:AQ77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3:AQ53 B57:AQ57 B78:AQ78 B82:AQ82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61:AQ61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2:AQ62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3:AQ63 B64:AQ64 B66:AQ66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7:AQ67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9:AQ69 B71:AQ71 B73:AQ73 B87:AQ87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5:AQ75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9:AQ79 B86:AQ86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3:AQ83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8:AQ88 B96:AQ96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9:AQ89 B97:AQ97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90:AQ90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1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42">
      <colorScale>
        <cfvo type="num" val="20"/>
        <cfvo type="num" val="35"/>
        <color rgb="00FFFFFF"/>
        <color rgb="0076A5AE"/>
      </colorScale>
    </cfRule>
  </conditionalFormatting>
  <conditionalFormatting sqref="B93:AQ93">
    <cfRule type="colorScale" priority="43">
      <colorScale>
        <cfvo type="num" val="19"/>
        <cfvo type="num" val="32"/>
        <color rgb="00FFFFFF"/>
        <color rgb="0076A5AE"/>
      </colorScale>
    </cfRule>
  </conditionalFormatting>
  <conditionalFormatting sqref="B94:AQ94">
    <cfRule type="colorScale" priority="44">
      <colorScale>
        <cfvo type="num" val="21"/>
        <cfvo type="num" val="36"/>
        <color rgb="00FFFFFF"/>
        <color rgb="0076A5AE"/>
      </colorScale>
    </cfRule>
  </conditionalFormatting>
  <conditionalFormatting sqref="B95:AQ95">
    <cfRule type="colorScale" priority="45">
      <colorScale>
        <cfvo type="num" val="16"/>
        <cfvo type="num" val="28"/>
        <color rgb="00FFFFFF"/>
        <color rgb="0076A5AE"/>
      </colorScale>
    </cfRule>
  </conditionalFormatting>
  <conditionalFormatting sqref="B98:AQ98 B105:AQ105">
    <cfRule type="colorScale" priority="46">
      <colorScale>
        <cfvo type="num" val="30"/>
        <cfvo type="num" val="46"/>
        <color rgb="00FFFFFF"/>
        <color rgb="008771BD"/>
      </colorScale>
    </cfRule>
  </conditionalFormatting>
  <conditionalFormatting sqref="B99:AQ99">
    <cfRule type="colorScale" priority="47">
      <colorScale>
        <cfvo type="num" val="23"/>
        <cfvo type="num" val="35"/>
        <color rgb="00FFFFFF"/>
        <color rgb="008771BD"/>
      </colorScale>
    </cfRule>
  </conditionalFormatting>
  <conditionalFormatting sqref="B100:AQ100">
    <cfRule type="colorScale" priority="48">
      <colorScale>
        <cfvo type="num" val="40"/>
        <cfvo type="num" val="60"/>
        <color rgb="00FFFFFF"/>
        <color rgb="008771BD"/>
      </colorScale>
    </cfRule>
  </conditionalFormatting>
  <conditionalFormatting sqref="B101:AQ101">
    <cfRule type="colorScale" priority="49">
      <colorScale>
        <cfvo type="num" val="24"/>
        <cfvo type="num" val="37"/>
        <color rgb="00FFFFFF"/>
        <color rgb="008771BD"/>
      </colorScale>
    </cfRule>
  </conditionalFormatting>
  <conditionalFormatting sqref="B102:AQ102">
    <cfRule type="colorScale" priority="50">
      <colorScale>
        <cfvo type="num" val="27"/>
        <cfvo type="num" val="41"/>
        <color rgb="00FFFFFF"/>
        <color rgb="008771BD"/>
      </colorScale>
    </cfRule>
  </conditionalFormatting>
  <conditionalFormatting sqref="B103:AQ103 B104:AQ104">
    <cfRule type="colorScale" priority="51">
      <colorScale>
        <cfvo type="num" val="32"/>
        <cfvo type="num" val="48"/>
        <color rgb="00FFFFFF"/>
        <color rgb="008771BD"/>
      </colorScale>
    </cfRule>
  </conditionalFormatting>
  <conditionalFormatting sqref="B106:AQ106 B108:AQ108">
    <cfRule type="colorScale" priority="52">
      <colorScale>
        <cfvo type="num" val="49"/>
        <cfvo type="num" val="69"/>
        <color rgb="00FFFFFF"/>
        <color rgb="007CB563"/>
      </colorScale>
    </cfRule>
  </conditionalFormatting>
  <conditionalFormatting sqref="B107:AQ107">
    <cfRule type="colorScale" priority="53">
      <colorScale>
        <cfvo type="num" val="47"/>
        <cfvo type="num" val="67"/>
        <color rgb="00FFFFFF"/>
        <color rgb="007CB563"/>
      </colorScale>
    </cfRule>
  </conditionalFormatting>
  <conditionalFormatting sqref="B109:AQ109">
    <cfRule type="colorScale" priority="54">
      <colorScale>
        <cfvo type="num" val="43"/>
        <cfvo type="num" val="60"/>
        <color rgb="00FFFFFF"/>
        <color rgb="007CB563"/>
      </colorScale>
    </cfRule>
  </conditionalFormatting>
  <conditionalFormatting sqref="B110:AQ110">
    <cfRule type="colorScale" priority="55">
      <colorScale>
        <cfvo type="num" val="57"/>
        <cfvo type="num" val="71"/>
        <color rgb="00FFFFFF"/>
        <color rgb="007CB563"/>
      </colorScale>
    </cfRule>
  </conditionalFormatting>
  <conditionalFormatting sqref="B111:AQ111">
    <cfRule type="colorScale" priority="56">
      <colorScale>
        <cfvo type="num" val="43"/>
        <cfvo type="num" val="61"/>
        <color rgb="00FFFFFF"/>
        <color rgb="007CB563"/>
      </colorScale>
    </cfRule>
  </conditionalFormatting>
  <conditionalFormatting sqref="B112:AQ112">
    <cfRule type="colorScale" priority="57">
      <colorScale>
        <cfvo type="num" val="109"/>
        <cfvo type="num" val="135"/>
        <color rgb="00FFFFFF"/>
        <color rgb="00DE2A00"/>
      </colorScale>
    </cfRule>
  </conditionalFormatting>
  <conditionalFormatting sqref="B113:AQ113">
    <cfRule type="colorScale" priority="58">
      <colorScale>
        <cfvo type="num" val="52"/>
        <cfvo type="num" val="120"/>
        <color rgb="00FFFFFF"/>
        <color rgb="00FFBC01"/>
      </colorScale>
    </cfRule>
  </conditionalFormatting>
  <conditionalFormatting sqref="B114:AQ114">
    <cfRule type="colorScale" priority="59">
      <colorScale>
        <cfvo type="num" val="80"/>
        <cfvo type="num" val="184"/>
        <color rgb="00FFFFFF"/>
        <color rgb="00FFBC01"/>
      </colorScale>
    </cfRule>
  </conditionalFormatting>
  <conditionalFormatting sqref="B115:AQ115">
    <cfRule type="colorScale" priority="60">
      <colorScale>
        <cfvo type="num" val="88"/>
        <cfvo type="num" val="208"/>
        <color rgb="00FFFFFF"/>
        <color rgb="00FFBC01"/>
      </colorScale>
    </cfRule>
  </conditionalFormatting>
  <conditionalFormatting sqref="B116:AQ116">
    <cfRule type="colorScale" priority="61">
      <colorScale>
        <cfvo type="num" val="144"/>
        <cfvo type="num" val="320"/>
        <color rgb="00FFFFFF"/>
        <color rgb="00FFBC01"/>
      </colorScale>
    </cfRule>
  </conditionalFormatting>
  <conditionalFormatting sqref="B117:AQ117">
    <cfRule type="colorScale" priority="62">
      <colorScale>
        <cfvo type="num" val="104"/>
        <cfvo type="num" val="224"/>
        <color rgb="00FFFFFF"/>
        <color rgb="00FFBC01"/>
      </colorScale>
    </cfRule>
  </conditionalFormatting>
  <conditionalFormatting sqref="B118:AQ118">
    <cfRule type="colorScale" priority="63">
      <colorScale>
        <cfvo type="num" val="96"/>
        <cfvo type="num" val="216"/>
        <color rgb="00FFFFFF"/>
        <color rgb="00FFBC01"/>
      </colorScale>
    </cfRule>
  </conditionalFormatting>
  <conditionalFormatting sqref="B119:AQ119">
    <cfRule type="colorScale" priority="64">
      <colorScale>
        <cfvo type="num" val="168"/>
        <cfvo type="num" val="368"/>
        <color rgb="00FFFFFF"/>
        <color rgb="00FFBC01"/>
      </colorScale>
    </cfRule>
  </conditionalFormatting>
  <conditionalFormatting sqref="B120:AQ120">
    <cfRule type="colorScale" priority="65">
      <colorScale>
        <cfvo type="num" val="144"/>
        <cfvo type="num" val="336"/>
        <color rgb="00FFFFFF"/>
        <color rgb="00FFBC01"/>
      </colorScale>
    </cfRule>
  </conditionalFormatting>
  <conditionalFormatting sqref="B121:AQ121">
    <cfRule type="colorScale" priority="66">
      <colorScale>
        <cfvo type="num" val="88"/>
        <cfvo type="num" val="200"/>
        <color rgb="00FFFFFF"/>
        <color rgb="00FFBC01"/>
      </colorScale>
    </cfRule>
  </conditionalFormatting>
  <conditionalFormatting sqref="B122:AQ122">
    <cfRule type="colorScale" priority="67">
      <colorScale>
        <cfvo type="num" val="152"/>
        <cfvo type="num" val="344"/>
        <color rgb="00FFFFFF"/>
        <color rgb="00FFBC01"/>
      </colorScale>
    </cfRule>
  </conditionalFormatting>
  <conditionalFormatting sqref="B123:AQ123 B124:AQ124">
    <cfRule type="colorScale" priority="68">
      <colorScale>
        <cfvo type="num" val="160"/>
        <cfvo type="num" val="352"/>
        <color rgb="00FFFFFF"/>
        <color rgb="00FFBC01"/>
      </colorScale>
    </cfRule>
  </conditionalFormatting>
  <conditionalFormatting sqref="B125:AQ125">
    <cfRule type="colorScale" priority="69">
      <colorScale>
        <cfvo type="num" val="104"/>
        <cfvo type="num" val="240"/>
        <color rgb="00FFFFFF"/>
        <color rgb="00FFBC01"/>
      </colorScale>
    </cfRule>
  </conditionalFormatting>
  <conditionalFormatting sqref="B126:AQ126">
    <cfRule type="colorScale" priority="70">
      <colorScale>
        <cfvo type="num" val="104"/>
        <cfvo type="num" val="232"/>
        <color rgb="00FFFFFF"/>
        <color rgb="00FFBC01"/>
      </colorScale>
    </cfRule>
  </conditionalFormatting>
  <conditionalFormatting sqref="B127:AQ127">
    <cfRule type="colorScale" priority="71">
      <colorScale>
        <cfvo type="num" val="80"/>
        <cfvo type="num" val="176"/>
        <color rgb="00FFFFFF"/>
        <color rgb="00FFBC01"/>
      </colorScale>
    </cfRule>
  </conditionalFormatting>
  <conditionalFormatting sqref="B128:AQ128">
    <cfRule type="colorScale" priority="72">
      <colorScale>
        <cfvo type="num" val="96"/>
        <cfvo type="num" val="208"/>
        <color rgb="00FFFFFF"/>
        <color rgb="00FFBC01"/>
      </colorScale>
    </cfRule>
  </conditionalFormatting>
  <conditionalFormatting sqref="B129:AQ129">
    <cfRule type="colorScale" priority="73">
      <colorScale>
        <cfvo type="num" val="120"/>
        <cfvo type="num" val="264"/>
        <color rgb="00FFFFFF"/>
        <color rgb="00FFBC01"/>
      </colorScale>
    </cfRule>
  </conditionalFormatting>
  <conditionalFormatting sqref="B130:AQ130">
    <cfRule type="colorScale" priority="74">
      <colorScale>
        <cfvo type="num" val="168"/>
        <cfvo type="num" val="360"/>
        <color rgb="00FFFFFF"/>
        <color rgb="00FFBC01"/>
      </colorScale>
    </cfRule>
  </conditionalFormatting>
  <conditionalFormatting sqref="B131:AQ131">
    <cfRule type="colorScale" priority="75">
      <colorScale>
        <cfvo type="num" val="41"/>
        <cfvo type="num" val="69"/>
        <color rgb="00FFFFFF"/>
        <color rgb="00A64E06"/>
      </colorScale>
    </cfRule>
  </conditionalFormatting>
  <conditionalFormatting sqref="B132:AQ132">
    <cfRule type="colorScale" priority="76">
      <colorScale>
        <cfvo type="num" val="75"/>
        <cfvo type="num" val="125"/>
        <color rgb="00FFFFFF"/>
        <color rgb="00A64E06"/>
      </colorScale>
    </cfRule>
  </conditionalFormatting>
  <conditionalFormatting sqref="B133:AQ133">
    <cfRule type="colorScale" priority="77">
      <colorScale>
        <cfvo type="num" val="45"/>
        <cfvo type="num" val="75"/>
        <color rgb="00FFFFFF"/>
        <color rgb="00A64E06"/>
      </colorScale>
    </cfRule>
  </conditionalFormatting>
  <conditionalFormatting sqref="B134:AQ134">
    <cfRule type="colorScale" priority="78">
      <colorScale>
        <cfvo type="num" val="32"/>
        <cfvo type="num" val="54"/>
        <color rgb="00FFFFFF"/>
        <color rgb="00A3A3A3"/>
      </colorScale>
    </cfRule>
  </conditionalFormatting>
  <conditionalFormatting sqref="B135:AQ135">
    <cfRule type="colorScale" priority="79">
      <colorScale>
        <cfvo type="num" val="33"/>
        <cfvo type="num" val="55"/>
        <color rgb="00FFFFFF"/>
        <color rgb="00A3A3A3"/>
      </colorScale>
    </cfRule>
  </conditionalFormatting>
  <conditionalFormatting sqref="B136:AQ136 B148:AQ148">
    <cfRule type="colorScale" priority="80">
      <colorScale>
        <cfvo type="num" val="25"/>
        <cfvo type="num" val="42"/>
        <color rgb="00FFFFFF"/>
        <color rgb="00A3A3A3"/>
      </colorScale>
    </cfRule>
  </conditionalFormatting>
  <conditionalFormatting sqref="B137:AQ137">
    <cfRule type="colorScale" priority="81">
      <colorScale>
        <cfvo type="num" val="42"/>
        <cfvo type="num" val="71"/>
        <color rgb="00FFFFFF"/>
        <color rgb="00A3A3A3"/>
      </colorScale>
    </cfRule>
  </conditionalFormatting>
  <conditionalFormatting sqref="B138:AQ138 B143:AQ143">
    <cfRule type="colorScale" priority="82">
      <colorScale>
        <cfvo type="num" val="26"/>
        <cfvo type="num" val="44"/>
        <color rgb="00FFFFFF"/>
        <color rgb="00A3A3A3"/>
      </colorScale>
    </cfRule>
  </conditionalFormatting>
  <conditionalFormatting sqref="B139:AQ139">
    <cfRule type="colorScale" priority="83">
      <colorScale>
        <cfvo type="num" val="39"/>
        <cfvo type="num" val="65"/>
        <color rgb="00FFFFFF"/>
        <color rgb="00A3A3A3"/>
      </colorScale>
    </cfRule>
  </conditionalFormatting>
  <conditionalFormatting sqref="B140:AQ140">
    <cfRule type="colorScale" priority="84">
      <colorScale>
        <cfvo type="num" val="34"/>
        <cfvo type="num" val="58"/>
        <color rgb="00FFFFFF"/>
        <color rgb="00A3A3A3"/>
      </colorScale>
    </cfRule>
  </conditionalFormatting>
  <conditionalFormatting sqref="B141:AQ141 B152:AQ152">
    <cfRule type="colorScale" priority="85">
      <colorScale>
        <cfvo type="num" val="28"/>
        <cfvo type="num" val="48"/>
        <color rgb="00FFFFFF"/>
        <color rgb="00A3A3A3"/>
      </colorScale>
    </cfRule>
  </conditionalFormatting>
  <conditionalFormatting sqref="B142:AQ142">
    <cfRule type="colorScale" priority="86">
      <colorScale>
        <cfvo type="num" val="24"/>
        <cfvo type="num" val="40"/>
        <color rgb="00FFFFFF"/>
        <color rgb="00A3A3A3"/>
      </colorScale>
    </cfRule>
  </conditionalFormatting>
  <conditionalFormatting sqref="B144:AQ144">
    <cfRule type="colorScale" priority="87">
      <colorScale>
        <cfvo type="num" val="30"/>
        <cfvo type="num" val="50"/>
        <color rgb="00FFFFFF"/>
        <color rgb="00A3A3A3"/>
      </colorScale>
    </cfRule>
  </conditionalFormatting>
  <conditionalFormatting sqref="B145:AQ145">
    <cfRule type="colorScale" priority="88">
      <colorScale>
        <cfvo type="num" val="30"/>
        <cfvo type="num" val="51"/>
        <color rgb="00FFFFFF"/>
        <color rgb="00A3A3A3"/>
      </colorScale>
    </cfRule>
  </conditionalFormatting>
  <conditionalFormatting sqref="B146:AQ146">
    <cfRule type="colorScale" priority="89">
      <colorScale>
        <cfvo type="num" val="27"/>
        <cfvo type="num" val="45"/>
        <color rgb="00FFFFFF"/>
        <color rgb="00A3A3A3"/>
      </colorScale>
    </cfRule>
  </conditionalFormatting>
  <conditionalFormatting sqref="B147:AQ147">
    <cfRule type="colorScale" priority="90">
      <colorScale>
        <cfvo type="num" val="36"/>
        <cfvo type="num" val="61"/>
        <color rgb="00FFFFFF"/>
        <color rgb="00A3A3A3"/>
      </colorScale>
    </cfRule>
  </conditionalFormatting>
  <conditionalFormatting sqref="B149:AQ149">
    <cfRule type="colorScale" priority="91">
      <colorScale>
        <cfvo type="num" val="36"/>
        <cfvo type="num" val="60"/>
        <color rgb="00FFFFFF"/>
        <color rgb="00A3A3A3"/>
      </colorScale>
    </cfRule>
  </conditionalFormatting>
  <conditionalFormatting sqref="B150:AQ150">
    <cfRule type="colorScale" priority="92">
      <colorScale>
        <cfvo type="num" val="22"/>
        <cfvo type="num" val="38"/>
        <color rgb="00FFFFFF"/>
        <color rgb="00A3A3A3"/>
      </colorScale>
    </cfRule>
  </conditionalFormatting>
  <conditionalFormatting sqref="B151:AQ151">
    <cfRule type="colorScale" priority="93">
      <colorScale>
        <cfvo type="num" val="28"/>
        <cfvo type="num" val="47"/>
        <color rgb="00FFFFFF"/>
        <color rgb="00A3A3A3"/>
      </colorScale>
    </cfRule>
  </conditionalFormatting>
  <conditionalFormatting sqref="B153:AQ153 B154:AQ154 B155:AQ155">
    <cfRule type="colorScale" priority="94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506</v>
      </c>
      <c r="AB10" s="27" t="n">
        <v>481</v>
      </c>
      <c r="AC10" s="27" t="n">
        <v>469</v>
      </c>
      <c r="AD10" s="27" t="n">
        <v>444</v>
      </c>
      <c r="AE10" s="27" t="n">
        <v>432</v>
      </c>
      <c r="AF10" s="27" t="n">
        <v>395</v>
      </c>
      <c r="AG10" s="27" t="n">
        <v>382</v>
      </c>
      <c r="AH10" s="27" t="n">
        <v>358</v>
      </c>
      <c r="AI10" s="27" t="n">
        <v>345</v>
      </c>
      <c r="AJ10" s="27" t="n">
        <v>321</v>
      </c>
      <c r="AK10" s="27" t="n">
        <v>308</v>
      </c>
      <c r="AL10" s="27" t="n">
        <v>308</v>
      </c>
      <c r="AM10" s="27" t="n">
        <v>308</v>
      </c>
      <c r="AN10" s="27" t="n">
        <v>308</v>
      </c>
      <c r="AO10" s="27" t="n">
        <v>308</v>
      </c>
      <c r="AP10" s="27" t="n">
        <v>308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541</v>
      </c>
      <c r="AB12" s="27" t="n">
        <v>506</v>
      </c>
      <c r="AC12" s="27" t="n">
        <v>483</v>
      </c>
      <c r="AD12" s="27" t="n">
        <v>472</v>
      </c>
      <c r="AE12" s="27" t="n">
        <v>449</v>
      </c>
      <c r="AF12" s="27" t="n">
        <v>426</v>
      </c>
      <c r="AG12" s="27" t="n">
        <v>414</v>
      </c>
      <c r="AH12" s="27" t="n">
        <v>380</v>
      </c>
      <c r="AI12" s="27" t="n">
        <v>357</v>
      </c>
      <c r="AJ12" s="27" t="n">
        <v>334</v>
      </c>
      <c r="AK12" s="27" t="n">
        <v>322</v>
      </c>
      <c r="AL12" s="27" t="n">
        <v>322</v>
      </c>
      <c r="AM12" s="27" t="n">
        <v>322</v>
      </c>
      <c r="AN12" s="27" t="n">
        <v>322</v>
      </c>
      <c r="AO12" s="27" t="n">
        <v>322</v>
      </c>
      <c r="AP12" s="27" t="n">
        <v>322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600</v>
      </c>
      <c r="AB21" s="27" t="n">
        <v>572</v>
      </c>
      <c r="AC21" s="27" t="n">
        <v>558</v>
      </c>
      <c r="AD21" s="27" t="n">
        <v>530</v>
      </c>
      <c r="AE21" s="27" t="n">
        <v>516</v>
      </c>
      <c r="AF21" s="27" t="n">
        <v>488</v>
      </c>
      <c r="AG21" s="27" t="n">
        <v>446</v>
      </c>
      <c r="AH21" s="27" t="n">
        <v>432</v>
      </c>
      <c r="AI21" s="27" t="n">
        <v>405</v>
      </c>
      <c r="AJ21" s="27" t="n">
        <v>391</v>
      </c>
      <c r="AK21" s="27" t="n">
        <v>377</v>
      </c>
      <c r="AL21" s="27" t="n">
        <v>377</v>
      </c>
      <c r="AM21" s="27" t="n">
        <v>377</v>
      </c>
      <c r="AN21" s="27" t="n">
        <v>377</v>
      </c>
      <c r="AO21" s="27" t="n">
        <v>377</v>
      </c>
      <c r="AP21" s="27" t="n">
        <v>377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507</v>
      </c>
      <c r="AB23" s="27" t="n">
        <v>481</v>
      </c>
      <c r="AC23" s="27" t="n">
        <v>468</v>
      </c>
      <c r="AD23" s="27" t="n">
        <v>455</v>
      </c>
      <c r="AE23" s="27" t="n">
        <v>416</v>
      </c>
      <c r="AF23" s="27" t="n">
        <v>403</v>
      </c>
      <c r="AG23" s="27" t="n">
        <v>377</v>
      </c>
      <c r="AH23" s="27" t="n">
        <v>364</v>
      </c>
      <c r="AI23" s="27" t="n">
        <v>338</v>
      </c>
      <c r="AJ23" s="27" t="n">
        <v>325</v>
      </c>
      <c r="AK23" s="27" t="n">
        <v>312</v>
      </c>
      <c r="AL23" s="27" t="n">
        <v>312</v>
      </c>
      <c r="AM23" s="27" t="n">
        <v>312</v>
      </c>
      <c r="AN23" s="27" t="n">
        <v>312</v>
      </c>
      <c r="AO23" s="27" t="n">
        <v>312</v>
      </c>
      <c r="AP23" s="27" t="n">
        <v>312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653</v>
      </c>
      <c r="AB25" s="27" t="n">
        <v>637</v>
      </c>
      <c r="AC25" s="27" t="n">
        <v>604</v>
      </c>
      <c r="AD25" s="27" t="n">
        <v>588</v>
      </c>
      <c r="AE25" s="27" t="n">
        <v>539</v>
      </c>
      <c r="AF25" s="27" t="n">
        <v>523</v>
      </c>
      <c r="AG25" s="27" t="n">
        <v>490</v>
      </c>
      <c r="AH25" s="27" t="n">
        <v>474</v>
      </c>
      <c r="AI25" s="27" t="n">
        <v>441</v>
      </c>
      <c r="AJ25" s="27" t="n">
        <v>425</v>
      </c>
      <c r="AK25" s="27" t="n">
        <v>408</v>
      </c>
      <c r="AL25" s="27" t="n">
        <v>408</v>
      </c>
      <c r="AM25" s="27" t="n">
        <v>408</v>
      </c>
      <c r="AN25" s="27" t="n">
        <v>408</v>
      </c>
      <c r="AO25" s="27" t="n">
        <v>408</v>
      </c>
      <c r="AP25" s="27" t="n">
        <v>408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533</v>
      </c>
      <c r="AB29" s="27" t="n">
        <v>507</v>
      </c>
      <c r="AC29" s="27" t="n">
        <v>494</v>
      </c>
      <c r="AD29" s="27" t="n">
        <v>468</v>
      </c>
      <c r="AE29" s="27" t="n">
        <v>455</v>
      </c>
      <c r="AF29" s="27" t="n">
        <v>416</v>
      </c>
      <c r="AG29" s="27" t="n">
        <v>403</v>
      </c>
      <c r="AH29" s="27" t="n">
        <v>377</v>
      </c>
      <c r="AI29" s="27" t="n">
        <v>364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600</v>
      </c>
      <c r="AB32" s="27" t="n">
        <v>575</v>
      </c>
      <c r="AC32" s="27" t="n">
        <v>538</v>
      </c>
      <c r="AD32" s="27" t="n">
        <v>525</v>
      </c>
      <c r="AE32" s="27" t="n">
        <v>500</v>
      </c>
      <c r="AF32" s="27" t="n">
        <v>475</v>
      </c>
      <c r="AG32" s="27" t="n">
        <v>450</v>
      </c>
      <c r="AH32" s="27" t="n">
        <v>413</v>
      </c>
      <c r="AI32" s="27" t="n">
        <v>400</v>
      </c>
      <c r="AJ32" s="27" t="n">
        <v>375</v>
      </c>
      <c r="AK32" s="27" t="n">
        <v>363</v>
      </c>
      <c r="AL32" s="27" t="n">
        <v>363</v>
      </c>
      <c r="AM32" s="27" t="n">
        <v>363</v>
      </c>
      <c r="AN32" s="27" t="n">
        <v>363</v>
      </c>
      <c r="AO32" s="27" t="n">
        <v>363</v>
      </c>
      <c r="AP32" s="27" t="n">
        <v>363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468</v>
      </c>
      <c r="AB35" s="27" t="n">
        <v>449</v>
      </c>
      <c r="AC35" s="27" t="n">
        <v>419</v>
      </c>
      <c r="AD35" s="27" t="n">
        <v>410</v>
      </c>
      <c r="AE35" s="27" t="n">
        <v>390</v>
      </c>
      <c r="AF35" s="27" t="n">
        <v>371</v>
      </c>
      <c r="AG35" s="27" t="n">
        <v>351</v>
      </c>
      <c r="AH35" s="27" t="n">
        <v>322</v>
      </c>
      <c r="AI35" s="27" t="n">
        <v>312</v>
      </c>
      <c r="AJ35" s="27" t="n">
        <v>293</v>
      </c>
      <c r="AK35" s="27" t="n">
        <v>283</v>
      </c>
      <c r="AL35" s="27" t="n">
        <v>283</v>
      </c>
      <c r="AM35" s="27" t="n">
        <v>283</v>
      </c>
      <c r="AN35" s="27" t="n">
        <v>283</v>
      </c>
      <c r="AO35" s="27" t="n">
        <v>283</v>
      </c>
      <c r="AP35" s="27" t="n">
        <v>283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553</v>
      </c>
      <c r="AB37" s="27" t="n">
        <v>531</v>
      </c>
      <c r="AC37" s="27" t="n">
        <v>509</v>
      </c>
      <c r="AD37" s="27" t="n">
        <v>477</v>
      </c>
      <c r="AE37" s="27" t="n">
        <v>455</v>
      </c>
      <c r="AF37" s="27" t="n">
        <v>433</v>
      </c>
      <c r="AG37" s="27" t="n">
        <v>423</v>
      </c>
      <c r="AH37" s="27" t="n">
        <v>401</v>
      </c>
      <c r="AI37" s="27" t="n">
        <v>379</v>
      </c>
      <c r="AJ37" s="27" t="n">
        <v>347</v>
      </c>
      <c r="AK37" s="27" t="n">
        <v>336</v>
      </c>
      <c r="AL37" s="27" t="n">
        <v>336</v>
      </c>
      <c r="AM37" s="27" t="n">
        <v>336</v>
      </c>
      <c r="AN37" s="27" t="n">
        <v>336</v>
      </c>
      <c r="AO37" s="27" t="n">
        <v>336</v>
      </c>
      <c r="AP37" s="27" t="n">
        <v>336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484</v>
      </c>
      <c r="AB39" s="27" t="n">
        <v>472</v>
      </c>
      <c r="AC39" s="27" t="n">
        <v>447</v>
      </c>
      <c r="AD39" s="27" t="n">
        <v>435</v>
      </c>
      <c r="AE39" s="27" t="n">
        <v>397</v>
      </c>
      <c r="AF39" s="27" t="n">
        <v>385</v>
      </c>
      <c r="AG39" s="27" t="n">
        <v>360</v>
      </c>
      <c r="AH39" s="27" t="n">
        <v>348</v>
      </c>
      <c r="AI39" s="27" t="n">
        <v>335</v>
      </c>
      <c r="AJ39" s="27" t="n">
        <v>310</v>
      </c>
      <c r="AK39" s="27" t="n">
        <v>298</v>
      </c>
      <c r="AL39" s="27" t="n">
        <v>298</v>
      </c>
      <c r="AM39" s="27" t="n">
        <v>298</v>
      </c>
      <c r="AN39" s="27" t="n">
        <v>298</v>
      </c>
      <c r="AO39" s="27" t="n">
        <v>298</v>
      </c>
      <c r="AP39" s="27" t="n">
        <v>298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469</v>
      </c>
      <c r="AB41" s="27" t="n">
        <v>456</v>
      </c>
      <c r="AC41" s="27" t="n">
        <v>432</v>
      </c>
      <c r="AD41" s="27" t="n">
        <v>407</v>
      </c>
      <c r="AE41" s="27" t="n">
        <v>382</v>
      </c>
      <c r="AF41" s="27" t="n">
        <v>370</v>
      </c>
      <c r="AG41" s="27" t="n">
        <v>358</v>
      </c>
      <c r="AH41" s="27" t="n">
        <v>333</v>
      </c>
      <c r="AI41" s="27" t="n">
        <v>321</v>
      </c>
      <c r="AJ41" s="27" t="n">
        <v>296</v>
      </c>
      <c r="AK41" s="27" t="n">
        <v>296</v>
      </c>
      <c r="AL41" s="27" t="n">
        <v>296</v>
      </c>
      <c r="AM41" s="27" t="n">
        <v>296</v>
      </c>
      <c r="AN41" s="27" t="n">
        <v>296</v>
      </c>
      <c r="AO41" s="27" t="n">
        <v>296</v>
      </c>
      <c r="AP41" s="27" t="n">
        <v>296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602</v>
      </c>
      <c r="AB43" s="27" t="n">
        <v>573</v>
      </c>
      <c r="AC43" s="27" t="n">
        <v>559</v>
      </c>
      <c r="AD43" s="27" t="n">
        <v>530</v>
      </c>
      <c r="AE43" s="27" t="n">
        <v>516</v>
      </c>
      <c r="AF43" s="27" t="n">
        <v>473</v>
      </c>
      <c r="AG43" s="27" t="n">
        <v>459</v>
      </c>
      <c r="AH43" s="27" t="n">
        <v>430</v>
      </c>
      <c r="AI43" s="27" t="n">
        <v>401</v>
      </c>
      <c r="AJ43" s="27" t="n">
        <v>387</v>
      </c>
      <c r="AK43" s="27" t="n">
        <v>373</v>
      </c>
      <c r="AL43" s="27" t="n">
        <v>373</v>
      </c>
      <c r="AM43" s="27" t="n">
        <v>373</v>
      </c>
      <c r="AN43" s="27" t="n">
        <v>373</v>
      </c>
      <c r="AO43" s="27" t="n">
        <v>373</v>
      </c>
      <c r="AP43" s="27" t="n">
        <v>373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653</v>
      </c>
      <c r="AB45" s="27" t="n">
        <v>627</v>
      </c>
      <c r="AC45" s="27" t="n">
        <v>587</v>
      </c>
      <c r="AD45" s="27" t="n">
        <v>573</v>
      </c>
      <c r="AE45" s="27" t="n">
        <v>547</v>
      </c>
      <c r="AF45" s="27" t="n">
        <v>520</v>
      </c>
      <c r="AG45" s="27" t="n">
        <v>493</v>
      </c>
      <c r="AH45" s="27" t="n">
        <v>467</v>
      </c>
      <c r="AI45" s="27" t="n">
        <v>427</v>
      </c>
      <c r="AJ45" s="27" t="n">
        <v>413</v>
      </c>
      <c r="AK45" s="27" t="n">
        <v>400</v>
      </c>
      <c r="AL45" s="27" t="n">
        <v>400</v>
      </c>
      <c r="AM45" s="27" t="n">
        <v>400</v>
      </c>
      <c r="AN45" s="27" t="n">
        <v>400</v>
      </c>
      <c r="AO45" s="27" t="n">
        <v>400</v>
      </c>
      <c r="AP45" s="27" t="n">
        <v>400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502</v>
      </c>
      <c r="AC47" s="27" t="n">
        <v>478</v>
      </c>
      <c r="AD47" s="27" t="n">
        <v>467</v>
      </c>
      <c r="AE47" s="27" t="n">
        <v>443</v>
      </c>
      <c r="AF47" s="27" t="n">
        <v>432</v>
      </c>
      <c r="AG47" s="27" t="n">
        <v>408</v>
      </c>
      <c r="AH47" s="27" t="n">
        <v>373</v>
      </c>
      <c r="AI47" s="27" t="n">
        <v>350</v>
      </c>
      <c r="AJ47" s="27" t="n">
        <v>338</v>
      </c>
      <c r="AK47" s="27" t="n">
        <v>327</v>
      </c>
      <c r="AL47" s="27" t="n">
        <v>327</v>
      </c>
      <c r="AM47" s="27" t="n">
        <v>327</v>
      </c>
      <c r="AN47" s="27" t="n">
        <v>327</v>
      </c>
      <c r="AO47" s="27" t="n">
        <v>327</v>
      </c>
      <c r="AP47" s="27" t="n">
        <v>327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374</v>
      </c>
      <c r="U51" s="28" t="n">
        <v>364</v>
      </c>
      <c r="V51" s="28" t="n">
        <v>345</v>
      </c>
      <c r="W51" s="28" t="n">
        <v>335</v>
      </c>
      <c r="X51" s="28" t="n">
        <v>307</v>
      </c>
      <c r="Y51" s="28" t="n">
        <v>297</v>
      </c>
      <c r="Z51" s="28" t="n">
        <v>278</v>
      </c>
      <c r="AA51" s="28" t="n">
        <v>268</v>
      </c>
      <c r="AB51" s="28" t="n">
        <v>249</v>
      </c>
      <c r="AC51" s="28" t="n">
        <v>240</v>
      </c>
      <c r="AD51" s="28" t="n">
        <v>230</v>
      </c>
      <c r="AE51" s="28" t="n">
        <v>230</v>
      </c>
      <c r="AF51" s="28" t="n">
        <v>230</v>
      </c>
      <c r="AG51" s="28" t="n">
        <v>230</v>
      </c>
      <c r="AH51" s="28" t="n">
        <v>230</v>
      </c>
      <c r="AI51" s="28" t="n">
        <v>230</v>
      </c>
      <c r="AJ51" s="28" t="n">
        <v>230</v>
      </c>
      <c r="AK51" s="28" t="n">
        <v>230</v>
      </c>
      <c r="AL51" s="28" t="n">
        <v>230</v>
      </c>
      <c r="AM51" s="28" t="n">
        <v>230</v>
      </c>
      <c r="AN51" s="28" t="n">
        <v>230</v>
      </c>
      <c r="AO51" s="28" t="n">
        <v>230</v>
      </c>
      <c r="AP51" s="28" t="n">
        <v>230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450</v>
      </c>
      <c r="V53" s="28" t="n">
        <v>413</v>
      </c>
      <c r="W53" s="28" t="n">
        <v>400</v>
      </c>
      <c r="X53" s="28" t="n">
        <v>388</v>
      </c>
      <c r="Y53" s="28" t="n">
        <v>363</v>
      </c>
      <c r="Z53" s="28" t="n">
        <v>350</v>
      </c>
      <c r="AA53" s="28" t="n">
        <v>338</v>
      </c>
      <c r="AB53" s="28" t="n">
        <v>313</v>
      </c>
      <c r="AC53" s="28" t="n">
        <v>300</v>
      </c>
      <c r="AD53" s="28" t="n">
        <v>275</v>
      </c>
      <c r="AE53" s="28" t="n">
        <v>275</v>
      </c>
      <c r="AF53" s="28" t="n">
        <v>275</v>
      </c>
      <c r="AG53" s="28" t="n">
        <v>275</v>
      </c>
      <c r="AH53" s="28" t="n">
        <v>275</v>
      </c>
      <c r="AI53" s="28" t="n">
        <v>275</v>
      </c>
      <c r="AJ53" s="28" t="n">
        <v>275</v>
      </c>
      <c r="AK53" s="28" t="n">
        <v>275</v>
      </c>
      <c r="AL53" s="28" t="n">
        <v>275</v>
      </c>
      <c r="AM53" s="28" t="n">
        <v>275</v>
      </c>
      <c r="AN53" s="28" t="n">
        <v>275</v>
      </c>
      <c r="AO53" s="28" t="n">
        <v>275</v>
      </c>
      <c r="AP53" s="28" t="n">
        <v>275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455</v>
      </c>
      <c r="U55" s="28" t="n">
        <v>443</v>
      </c>
      <c r="V55" s="28" t="n">
        <v>420</v>
      </c>
      <c r="W55" s="28" t="n">
        <v>408</v>
      </c>
      <c r="X55" s="28" t="n">
        <v>373</v>
      </c>
      <c r="Y55" s="28" t="n">
        <v>362</v>
      </c>
      <c r="Z55" s="28" t="n">
        <v>338</v>
      </c>
      <c r="AA55" s="28" t="n">
        <v>327</v>
      </c>
      <c r="AB55" s="28" t="n">
        <v>303</v>
      </c>
      <c r="AC55" s="28" t="n">
        <v>292</v>
      </c>
      <c r="AD55" s="28" t="n">
        <v>280</v>
      </c>
      <c r="AE55" s="28" t="n">
        <v>280</v>
      </c>
      <c r="AF55" s="28" t="n">
        <v>280</v>
      </c>
      <c r="AG55" s="28" t="n">
        <v>280</v>
      </c>
      <c r="AH55" s="28" t="n">
        <v>280</v>
      </c>
      <c r="AI55" s="28" t="n">
        <v>280</v>
      </c>
      <c r="AJ55" s="28" t="n">
        <v>280</v>
      </c>
      <c r="AK55" s="28" t="n">
        <v>280</v>
      </c>
      <c r="AL55" s="28" t="n">
        <v>280</v>
      </c>
      <c r="AM55" s="28" t="n">
        <v>280</v>
      </c>
      <c r="AN55" s="28" t="n">
        <v>280</v>
      </c>
      <c r="AO55" s="28" t="n">
        <v>280</v>
      </c>
      <c r="AP55" s="28" t="n">
        <v>280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480</v>
      </c>
      <c r="V57" s="28" t="n">
        <v>440</v>
      </c>
      <c r="W57" s="28" t="n">
        <v>427</v>
      </c>
      <c r="X57" s="28" t="n">
        <v>413</v>
      </c>
      <c r="Y57" s="28" t="n">
        <v>387</v>
      </c>
      <c r="Z57" s="28" t="n">
        <v>373</v>
      </c>
      <c r="AA57" s="28" t="n">
        <v>360</v>
      </c>
      <c r="AB57" s="28" t="n">
        <v>333</v>
      </c>
      <c r="AC57" s="28" t="n">
        <v>320</v>
      </c>
      <c r="AD57" s="28" t="n">
        <v>293</v>
      </c>
      <c r="AE57" s="28" t="n">
        <v>293</v>
      </c>
      <c r="AF57" s="28" t="n">
        <v>293</v>
      </c>
      <c r="AG57" s="28" t="n">
        <v>293</v>
      </c>
      <c r="AH57" s="28" t="n">
        <v>293</v>
      </c>
      <c r="AI57" s="28" t="n">
        <v>293</v>
      </c>
      <c r="AJ57" s="28" t="n">
        <v>293</v>
      </c>
      <c r="AK57" s="28" t="n">
        <v>293</v>
      </c>
      <c r="AL57" s="28" t="n">
        <v>293</v>
      </c>
      <c r="AM57" s="28" t="n">
        <v>293</v>
      </c>
      <c r="AN57" s="28" t="n">
        <v>293</v>
      </c>
      <c r="AO57" s="28" t="n">
        <v>293</v>
      </c>
      <c r="AP57" s="28" t="n">
        <v>293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468</v>
      </c>
      <c r="U59" s="28" t="n">
        <v>456</v>
      </c>
      <c r="V59" s="28" t="n">
        <v>432</v>
      </c>
      <c r="W59" s="28" t="n">
        <v>420</v>
      </c>
      <c r="X59" s="28" t="n">
        <v>384</v>
      </c>
      <c r="Y59" s="28" t="n">
        <v>372</v>
      </c>
      <c r="Z59" s="28" t="n">
        <v>348</v>
      </c>
      <c r="AA59" s="28" t="n">
        <v>336</v>
      </c>
      <c r="AB59" s="28" t="n">
        <v>312</v>
      </c>
      <c r="AC59" s="28" t="n">
        <v>300</v>
      </c>
      <c r="AD59" s="28" t="n">
        <v>288</v>
      </c>
      <c r="AE59" s="28" t="n">
        <v>288</v>
      </c>
      <c r="AF59" s="28" t="n">
        <v>288</v>
      </c>
      <c r="AG59" s="28" t="n">
        <v>288</v>
      </c>
      <c r="AH59" s="28" t="n">
        <v>288</v>
      </c>
      <c r="AI59" s="28" t="n">
        <v>288</v>
      </c>
      <c r="AJ59" s="28" t="n">
        <v>288</v>
      </c>
      <c r="AK59" s="28" t="n">
        <v>288</v>
      </c>
      <c r="AL59" s="28" t="n">
        <v>288</v>
      </c>
      <c r="AM59" s="28" t="n">
        <v>288</v>
      </c>
      <c r="AN59" s="28" t="n">
        <v>288</v>
      </c>
      <c r="AO59" s="28" t="n">
        <v>288</v>
      </c>
      <c r="AP59" s="28" t="n">
        <v>288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394</v>
      </c>
      <c r="U61" s="28" t="n">
        <v>376</v>
      </c>
      <c r="V61" s="28" t="n">
        <v>367</v>
      </c>
      <c r="W61" s="28" t="n">
        <v>348</v>
      </c>
      <c r="X61" s="28" t="n">
        <v>330</v>
      </c>
      <c r="Y61" s="28" t="n">
        <v>321</v>
      </c>
      <c r="Z61" s="28" t="n">
        <v>293</v>
      </c>
      <c r="AA61" s="28" t="n">
        <v>284</v>
      </c>
      <c r="AB61" s="28" t="n">
        <v>266</v>
      </c>
      <c r="AC61" s="28" t="n">
        <v>257</v>
      </c>
      <c r="AD61" s="28" t="n">
        <v>248</v>
      </c>
      <c r="AE61" s="28" t="n">
        <v>248</v>
      </c>
      <c r="AF61" s="28" t="n">
        <v>248</v>
      </c>
      <c r="AG61" s="28" t="n">
        <v>248</v>
      </c>
      <c r="AH61" s="28" t="n">
        <v>248</v>
      </c>
      <c r="AI61" s="28" t="n">
        <v>248</v>
      </c>
      <c r="AJ61" s="28" t="n">
        <v>248</v>
      </c>
      <c r="AK61" s="28" t="n">
        <v>248</v>
      </c>
      <c r="AL61" s="28" t="n">
        <v>248</v>
      </c>
      <c r="AM61" s="28" t="n">
        <v>248</v>
      </c>
      <c r="AN61" s="28" t="n">
        <v>248</v>
      </c>
      <c r="AO61" s="28" t="n">
        <v>248</v>
      </c>
      <c r="AP61" s="28" t="n">
        <v>248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387</v>
      </c>
      <c r="U63" s="28" t="n">
        <v>373</v>
      </c>
      <c r="V63" s="28" t="n">
        <v>360</v>
      </c>
      <c r="W63" s="28" t="n">
        <v>347</v>
      </c>
      <c r="X63" s="28" t="n">
        <v>333</v>
      </c>
      <c r="Y63" s="28" t="n">
        <v>320</v>
      </c>
      <c r="Z63" s="28" t="n">
        <v>293</v>
      </c>
      <c r="AA63" s="28" t="n">
        <v>280</v>
      </c>
      <c r="AB63" s="28" t="n">
        <v>253</v>
      </c>
      <c r="AC63" s="28" t="n">
        <v>240</v>
      </c>
      <c r="AD63" s="28" t="n">
        <v>240</v>
      </c>
      <c r="AE63" s="28" t="n">
        <v>240</v>
      </c>
      <c r="AF63" s="28" t="n">
        <v>240</v>
      </c>
      <c r="AG63" s="28" t="n">
        <v>240</v>
      </c>
      <c r="AH63" s="28" t="n">
        <v>240</v>
      </c>
      <c r="AI63" s="28" t="n">
        <v>240</v>
      </c>
      <c r="AJ63" s="28" t="n">
        <v>240</v>
      </c>
      <c r="AK63" s="28" t="n">
        <v>240</v>
      </c>
      <c r="AL63" s="28" t="n">
        <v>240</v>
      </c>
      <c r="AM63" s="28" t="n">
        <v>240</v>
      </c>
      <c r="AN63" s="28" t="n">
        <v>240</v>
      </c>
      <c r="AO63" s="28" t="n">
        <v>240</v>
      </c>
      <c r="AP63" s="28" t="n">
        <v>240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427</v>
      </c>
      <c r="U65" s="28" t="n">
        <v>413</v>
      </c>
      <c r="V65" s="28" t="n">
        <v>400</v>
      </c>
      <c r="W65" s="28" t="n">
        <v>373</v>
      </c>
      <c r="X65" s="28" t="n">
        <v>360</v>
      </c>
      <c r="Y65" s="28" t="n">
        <v>347</v>
      </c>
      <c r="Z65" s="28" t="n">
        <v>333</v>
      </c>
      <c r="AA65" s="28" t="n">
        <v>320</v>
      </c>
      <c r="AB65" s="28" t="n">
        <v>293</v>
      </c>
      <c r="AC65" s="28" t="n">
        <v>280</v>
      </c>
      <c r="AD65" s="28" t="n">
        <v>267</v>
      </c>
      <c r="AE65" s="28" t="n">
        <v>267</v>
      </c>
      <c r="AF65" s="28" t="n">
        <v>267</v>
      </c>
      <c r="AG65" s="28" t="n">
        <v>267</v>
      </c>
      <c r="AH65" s="28" t="n">
        <v>267</v>
      </c>
      <c r="AI65" s="28" t="n">
        <v>267</v>
      </c>
      <c r="AJ65" s="28" t="n">
        <v>267</v>
      </c>
      <c r="AK65" s="28" t="n">
        <v>267</v>
      </c>
      <c r="AL65" s="28" t="n">
        <v>267</v>
      </c>
      <c r="AM65" s="28" t="n">
        <v>267</v>
      </c>
      <c r="AN65" s="28" t="n">
        <v>267</v>
      </c>
      <c r="AO65" s="28" t="n">
        <v>267</v>
      </c>
      <c r="AP65" s="28" t="n">
        <v>267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540</v>
      </c>
      <c r="C68" s="28" t="n">
        <v>540</v>
      </c>
      <c r="D68" s="28" t="n">
        <v>540</v>
      </c>
      <c r="E68" s="28" t="n">
        <v>540</v>
      </c>
      <c r="F68" s="28" t="n">
        <v>540</v>
      </c>
      <c r="G68" s="28" t="n">
        <v>540</v>
      </c>
      <c r="H68" s="28" t="n">
        <v>540</v>
      </c>
      <c r="I68" s="28" t="n">
        <v>540</v>
      </c>
      <c r="J68" s="28" t="n">
        <v>540</v>
      </c>
      <c r="K68" s="28" t="n">
        <v>540</v>
      </c>
      <c r="L68" s="28" t="n">
        <v>540</v>
      </c>
      <c r="M68" s="28" t="n">
        <v>540</v>
      </c>
      <c r="N68" s="28" t="n">
        <v>540</v>
      </c>
      <c r="O68" s="28" t="n">
        <v>540</v>
      </c>
      <c r="P68" s="28" t="n">
        <v>540</v>
      </c>
      <c r="Q68" s="28" t="n">
        <v>540</v>
      </c>
      <c r="R68" s="28" t="n">
        <v>540</v>
      </c>
      <c r="S68" s="28" t="n">
        <v>540</v>
      </c>
      <c r="T68" s="28" t="n">
        <v>525</v>
      </c>
      <c r="U68" s="28" t="n">
        <v>495</v>
      </c>
      <c r="V68" s="28" t="n">
        <v>480</v>
      </c>
      <c r="W68" s="28" t="n">
        <v>450</v>
      </c>
      <c r="X68" s="28" t="n">
        <v>435</v>
      </c>
      <c r="Y68" s="28" t="n">
        <v>420</v>
      </c>
      <c r="Z68" s="28" t="n">
        <v>390</v>
      </c>
      <c r="AA68" s="28" t="n">
        <v>375</v>
      </c>
      <c r="AB68" s="28" t="n">
        <v>360</v>
      </c>
      <c r="AC68" s="28" t="n">
        <v>315</v>
      </c>
      <c r="AD68" s="28" t="n">
        <v>315</v>
      </c>
      <c r="AE68" s="28" t="n">
        <v>315</v>
      </c>
      <c r="AF68" s="28" t="n">
        <v>315</v>
      </c>
      <c r="AG68" s="28" t="n">
        <v>315</v>
      </c>
      <c r="AH68" s="28" t="n">
        <v>315</v>
      </c>
      <c r="AI68" s="28" t="n">
        <v>315</v>
      </c>
      <c r="AJ68" s="28" t="n">
        <v>315</v>
      </c>
      <c r="AK68" s="28" t="n">
        <v>315</v>
      </c>
      <c r="AL68" s="28" t="n">
        <v>315</v>
      </c>
      <c r="AM68" s="28" t="n">
        <v>315</v>
      </c>
      <c r="AN68" s="28" t="n">
        <v>315</v>
      </c>
      <c r="AO68" s="28" t="n">
        <v>315</v>
      </c>
      <c r="AP68" s="28" t="n">
        <v>315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387</v>
      </c>
      <c r="U70" s="28" t="n">
        <v>374</v>
      </c>
      <c r="V70" s="28" t="n">
        <v>360</v>
      </c>
      <c r="W70" s="28" t="n">
        <v>346</v>
      </c>
      <c r="X70" s="28" t="n">
        <v>332</v>
      </c>
      <c r="Y70" s="28" t="n">
        <v>304</v>
      </c>
      <c r="Z70" s="28" t="n">
        <v>291</v>
      </c>
      <c r="AA70" s="28" t="n">
        <v>277</v>
      </c>
      <c r="AB70" s="28" t="n">
        <v>263</v>
      </c>
      <c r="AC70" s="28" t="n">
        <v>249</v>
      </c>
      <c r="AD70" s="28" t="n">
        <v>235</v>
      </c>
      <c r="AE70" s="28" t="n">
        <v>235</v>
      </c>
      <c r="AF70" s="28" t="n">
        <v>235</v>
      </c>
      <c r="AG70" s="28" t="n">
        <v>235</v>
      </c>
      <c r="AH70" s="28" t="n">
        <v>235</v>
      </c>
      <c r="AI70" s="28" t="n">
        <v>235</v>
      </c>
      <c r="AJ70" s="28" t="n">
        <v>235</v>
      </c>
      <c r="AK70" s="28" t="n">
        <v>235</v>
      </c>
      <c r="AL70" s="28" t="n">
        <v>235</v>
      </c>
      <c r="AM70" s="28" t="n">
        <v>235</v>
      </c>
      <c r="AN70" s="28" t="n">
        <v>235</v>
      </c>
      <c r="AO70" s="28" t="n">
        <v>235</v>
      </c>
      <c r="AP70" s="28" t="n">
        <v>235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443</v>
      </c>
      <c r="U72" s="28" t="n">
        <v>428</v>
      </c>
      <c r="V72" s="28" t="n">
        <v>412</v>
      </c>
      <c r="W72" s="28" t="n">
        <v>396</v>
      </c>
      <c r="X72" s="28" t="n">
        <v>380</v>
      </c>
      <c r="Y72" s="28" t="n">
        <v>348</v>
      </c>
      <c r="Z72" s="28" t="n">
        <v>333</v>
      </c>
      <c r="AA72" s="28" t="n">
        <v>317</v>
      </c>
      <c r="AB72" s="28" t="n">
        <v>301</v>
      </c>
      <c r="AC72" s="28" t="n">
        <v>285</v>
      </c>
      <c r="AD72" s="28" t="n">
        <v>269</v>
      </c>
      <c r="AE72" s="28" t="n">
        <v>269</v>
      </c>
      <c r="AF72" s="28" t="n">
        <v>269</v>
      </c>
      <c r="AG72" s="28" t="n">
        <v>269</v>
      </c>
      <c r="AH72" s="28" t="n">
        <v>269</v>
      </c>
      <c r="AI72" s="28" t="n">
        <v>269</v>
      </c>
      <c r="AJ72" s="28" t="n">
        <v>269</v>
      </c>
      <c r="AK72" s="28" t="n">
        <v>269</v>
      </c>
      <c r="AL72" s="28" t="n">
        <v>269</v>
      </c>
      <c r="AM72" s="28" t="n">
        <v>269</v>
      </c>
      <c r="AN72" s="28" t="n">
        <v>269</v>
      </c>
      <c r="AO72" s="28" t="n">
        <v>269</v>
      </c>
      <c r="AP72" s="28" t="n">
        <v>269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457</v>
      </c>
      <c r="U74" s="28" t="n">
        <v>441</v>
      </c>
      <c r="V74" s="28" t="n">
        <v>425</v>
      </c>
      <c r="W74" s="28" t="n">
        <v>408</v>
      </c>
      <c r="X74" s="28" t="n">
        <v>392</v>
      </c>
      <c r="Y74" s="28" t="n">
        <v>359</v>
      </c>
      <c r="Z74" s="28" t="n">
        <v>343</v>
      </c>
      <c r="AA74" s="28" t="n">
        <v>327</v>
      </c>
      <c r="AB74" s="28" t="n">
        <v>310</v>
      </c>
      <c r="AC74" s="28" t="n">
        <v>294</v>
      </c>
      <c r="AD74" s="28" t="n">
        <v>278</v>
      </c>
      <c r="AE74" s="28" t="n">
        <v>278</v>
      </c>
      <c r="AF74" s="28" t="n">
        <v>278</v>
      </c>
      <c r="AG74" s="28" t="n">
        <v>278</v>
      </c>
      <c r="AH74" s="28" t="n">
        <v>278</v>
      </c>
      <c r="AI74" s="28" t="n">
        <v>278</v>
      </c>
      <c r="AJ74" s="28" t="n">
        <v>278</v>
      </c>
      <c r="AK74" s="28" t="n">
        <v>278</v>
      </c>
      <c r="AL74" s="28" t="n">
        <v>278</v>
      </c>
      <c r="AM74" s="28" t="n">
        <v>278</v>
      </c>
      <c r="AN74" s="28" t="n">
        <v>278</v>
      </c>
      <c r="AO74" s="28" t="n">
        <v>278</v>
      </c>
      <c r="AP74" s="28" t="n">
        <v>278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404</v>
      </c>
      <c r="C76" s="28" t="n">
        <v>404</v>
      </c>
      <c r="D76" s="28" t="n">
        <v>404</v>
      </c>
      <c r="E76" s="28" t="n">
        <v>404</v>
      </c>
      <c r="F76" s="28" t="n">
        <v>404</v>
      </c>
      <c r="G76" s="28" t="n">
        <v>404</v>
      </c>
      <c r="H76" s="28" t="n">
        <v>404</v>
      </c>
      <c r="I76" s="28" t="n">
        <v>404</v>
      </c>
      <c r="J76" s="28" t="n">
        <v>404</v>
      </c>
      <c r="K76" s="28" t="n">
        <v>404</v>
      </c>
      <c r="L76" s="28" t="n">
        <v>404</v>
      </c>
      <c r="M76" s="28" t="n">
        <v>404</v>
      </c>
      <c r="N76" s="28" t="n">
        <v>404</v>
      </c>
      <c r="O76" s="28" t="n">
        <v>404</v>
      </c>
      <c r="P76" s="28" t="n">
        <v>404</v>
      </c>
      <c r="Q76" s="28" t="n">
        <v>404</v>
      </c>
      <c r="R76" s="28" t="n">
        <v>404</v>
      </c>
      <c r="S76" s="28" t="n">
        <v>404</v>
      </c>
      <c r="T76" s="28" t="n">
        <v>388</v>
      </c>
      <c r="U76" s="28" t="n">
        <v>356</v>
      </c>
      <c r="V76" s="28" t="n">
        <v>340</v>
      </c>
      <c r="W76" s="28" t="n">
        <v>340</v>
      </c>
      <c r="X76" s="28" t="n">
        <v>323</v>
      </c>
      <c r="Y76" s="28" t="n">
        <v>307</v>
      </c>
      <c r="Z76" s="28" t="n">
        <v>291</v>
      </c>
      <c r="AA76" s="28" t="n">
        <v>275</v>
      </c>
      <c r="AB76" s="28" t="n">
        <v>259</v>
      </c>
      <c r="AC76" s="28" t="n">
        <v>243</v>
      </c>
      <c r="AD76" s="28" t="n">
        <v>243</v>
      </c>
      <c r="AE76" s="28" t="n">
        <v>243</v>
      </c>
      <c r="AF76" s="28" t="n">
        <v>243</v>
      </c>
      <c r="AG76" s="28" t="n">
        <v>243</v>
      </c>
      <c r="AH76" s="28" t="n">
        <v>243</v>
      </c>
      <c r="AI76" s="28" t="n">
        <v>243</v>
      </c>
      <c r="AJ76" s="28" t="n">
        <v>243</v>
      </c>
      <c r="AK76" s="28" t="n">
        <v>243</v>
      </c>
      <c r="AL76" s="28" t="n">
        <v>243</v>
      </c>
      <c r="AM76" s="28" t="n">
        <v>243</v>
      </c>
      <c r="AN76" s="28" t="n">
        <v>243</v>
      </c>
      <c r="AO76" s="28" t="n">
        <v>243</v>
      </c>
      <c r="AP76" s="28" t="n">
        <v>243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480</v>
      </c>
      <c r="V78" s="28" t="n">
        <v>440</v>
      </c>
      <c r="W78" s="28" t="n">
        <v>427</v>
      </c>
      <c r="X78" s="28" t="n">
        <v>413</v>
      </c>
      <c r="Y78" s="28" t="n">
        <v>387</v>
      </c>
      <c r="Z78" s="28" t="n">
        <v>373</v>
      </c>
      <c r="AA78" s="28" t="n">
        <v>347</v>
      </c>
      <c r="AB78" s="28" t="n">
        <v>333</v>
      </c>
      <c r="AC78" s="28" t="n">
        <v>320</v>
      </c>
      <c r="AD78" s="28" t="n">
        <v>293</v>
      </c>
      <c r="AE78" s="28" t="n">
        <v>293</v>
      </c>
      <c r="AF78" s="28" t="n">
        <v>293</v>
      </c>
      <c r="AG78" s="28" t="n">
        <v>293</v>
      </c>
      <c r="AH78" s="28" t="n">
        <v>293</v>
      </c>
      <c r="AI78" s="28" t="n">
        <v>293</v>
      </c>
      <c r="AJ78" s="28" t="n">
        <v>293</v>
      </c>
      <c r="AK78" s="28" t="n">
        <v>293</v>
      </c>
      <c r="AL78" s="28" t="n">
        <v>293</v>
      </c>
      <c r="AM78" s="28" t="n">
        <v>293</v>
      </c>
      <c r="AN78" s="28" t="n">
        <v>293</v>
      </c>
      <c r="AO78" s="28" t="n">
        <v>293</v>
      </c>
      <c r="AP78" s="28" t="n">
        <v>293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450</v>
      </c>
      <c r="U81" s="28" t="n">
        <v>435</v>
      </c>
      <c r="V81" s="28" t="n">
        <v>420</v>
      </c>
      <c r="W81" s="28" t="n">
        <v>405</v>
      </c>
      <c r="X81" s="28" t="n">
        <v>390</v>
      </c>
      <c r="Y81" s="28" t="n">
        <v>375</v>
      </c>
      <c r="Z81" s="28" t="n">
        <v>330</v>
      </c>
      <c r="AA81" s="28" t="n">
        <v>315</v>
      </c>
      <c r="AB81" s="28" t="n">
        <v>300</v>
      </c>
      <c r="AC81" s="28" t="n">
        <v>285</v>
      </c>
      <c r="AD81" s="28" t="n">
        <v>270</v>
      </c>
      <c r="AE81" s="28" t="n">
        <v>270</v>
      </c>
      <c r="AF81" s="28" t="n">
        <v>270</v>
      </c>
      <c r="AG81" s="28" t="n">
        <v>270</v>
      </c>
      <c r="AH81" s="28" t="n">
        <v>270</v>
      </c>
      <c r="AI81" s="28" t="n">
        <v>270</v>
      </c>
      <c r="AJ81" s="28" t="n">
        <v>270</v>
      </c>
      <c r="AK81" s="28" t="n">
        <v>270</v>
      </c>
      <c r="AL81" s="28" t="n">
        <v>270</v>
      </c>
      <c r="AM81" s="28" t="n">
        <v>270</v>
      </c>
      <c r="AN81" s="28" t="n">
        <v>270</v>
      </c>
      <c r="AO81" s="28" t="n">
        <v>270</v>
      </c>
      <c r="AP81" s="28" t="n">
        <v>270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410</v>
      </c>
      <c r="U83" s="28" t="n">
        <v>400</v>
      </c>
      <c r="V83" s="28" t="n">
        <v>380</v>
      </c>
      <c r="W83" s="28" t="n">
        <v>360</v>
      </c>
      <c r="X83" s="28" t="n">
        <v>350</v>
      </c>
      <c r="Y83" s="28" t="n">
        <v>320</v>
      </c>
      <c r="Z83" s="28" t="n">
        <v>310</v>
      </c>
      <c r="AA83" s="28" t="n">
        <v>290</v>
      </c>
      <c r="AB83" s="28" t="n">
        <v>280</v>
      </c>
      <c r="AC83" s="28" t="n">
        <v>260</v>
      </c>
      <c r="AD83" s="28" t="n">
        <v>250</v>
      </c>
      <c r="AE83" s="28" t="n">
        <v>250</v>
      </c>
      <c r="AF83" s="28" t="n">
        <v>250</v>
      </c>
      <c r="AG83" s="28" t="n">
        <v>250</v>
      </c>
      <c r="AH83" s="28" t="n">
        <v>250</v>
      </c>
      <c r="AI83" s="28" t="n">
        <v>250</v>
      </c>
      <c r="AJ83" s="28" t="n">
        <v>250</v>
      </c>
      <c r="AK83" s="28" t="n">
        <v>250</v>
      </c>
      <c r="AL83" s="28" t="n">
        <v>250</v>
      </c>
      <c r="AM83" s="28" t="n">
        <v>250</v>
      </c>
      <c r="AN83" s="28" t="n">
        <v>250</v>
      </c>
      <c r="AO83" s="28" t="n">
        <v>250</v>
      </c>
      <c r="AP83" s="28" t="n">
        <v>250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455</v>
      </c>
      <c r="U85" s="28" t="n">
        <v>432</v>
      </c>
      <c r="V85" s="28" t="n">
        <v>420</v>
      </c>
      <c r="W85" s="28" t="n">
        <v>408</v>
      </c>
      <c r="X85" s="28" t="n">
        <v>373</v>
      </c>
      <c r="Y85" s="28" t="n">
        <v>362</v>
      </c>
      <c r="Z85" s="28" t="n">
        <v>338</v>
      </c>
      <c r="AA85" s="28" t="n">
        <v>327</v>
      </c>
      <c r="AB85" s="28" t="n">
        <v>303</v>
      </c>
      <c r="AC85" s="28" t="n">
        <v>292</v>
      </c>
      <c r="AD85" s="28" t="n">
        <v>280</v>
      </c>
      <c r="AE85" s="28" t="n">
        <v>280</v>
      </c>
      <c r="AF85" s="28" t="n">
        <v>280</v>
      </c>
      <c r="AG85" s="28" t="n">
        <v>280</v>
      </c>
      <c r="AH85" s="28" t="n">
        <v>280</v>
      </c>
      <c r="AI85" s="28" t="n">
        <v>280</v>
      </c>
      <c r="AJ85" s="28" t="n">
        <v>280</v>
      </c>
      <c r="AK85" s="28" t="n">
        <v>280</v>
      </c>
      <c r="AL85" s="28" t="n">
        <v>280</v>
      </c>
      <c r="AM85" s="28" t="n">
        <v>280</v>
      </c>
      <c r="AN85" s="28" t="n">
        <v>280</v>
      </c>
      <c r="AO85" s="28" t="n">
        <v>280</v>
      </c>
      <c r="AP85" s="28" t="n">
        <v>280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520</v>
      </c>
      <c r="C87" s="28" t="n">
        <v>520</v>
      </c>
      <c r="D87" s="28" t="n">
        <v>520</v>
      </c>
      <c r="E87" s="28" t="n">
        <v>520</v>
      </c>
      <c r="F87" s="28" t="n">
        <v>520</v>
      </c>
      <c r="G87" s="28" t="n">
        <v>520</v>
      </c>
      <c r="H87" s="28" t="n">
        <v>520</v>
      </c>
      <c r="I87" s="28" t="n">
        <v>520</v>
      </c>
      <c r="J87" s="28" t="n">
        <v>520</v>
      </c>
      <c r="K87" s="28" t="n">
        <v>520</v>
      </c>
      <c r="L87" s="28" t="n">
        <v>520</v>
      </c>
      <c r="M87" s="28" t="n">
        <v>520</v>
      </c>
      <c r="N87" s="28" t="n">
        <v>520</v>
      </c>
      <c r="O87" s="28" t="n">
        <v>520</v>
      </c>
      <c r="P87" s="28" t="n">
        <v>520</v>
      </c>
      <c r="Q87" s="28" t="n">
        <v>520</v>
      </c>
      <c r="R87" s="28" t="n">
        <v>520</v>
      </c>
      <c r="S87" s="28" t="n">
        <v>520</v>
      </c>
      <c r="T87" s="28" t="n">
        <v>500</v>
      </c>
      <c r="U87" s="28" t="n">
        <v>480</v>
      </c>
      <c r="V87" s="28" t="n">
        <v>440</v>
      </c>
      <c r="W87" s="28" t="n">
        <v>420</v>
      </c>
      <c r="X87" s="28" t="n">
        <v>400</v>
      </c>
      <c r="Y87" s="28" t="n">
        <v>400</v>
      </c>
      <c r="Z87" s="28" t="n">
        <v>380</v>
      </c>
      <c r="AA87" s="28" t="n">
        <v>360</v>
      </c>
      <c r="AB87" s="28" t="n">
        <v>340</v>
      </c>
      <c r="AC87" s="28" t="n">
        <v>320</v>
      </c>
      <c r="AD87" s="28" t="n">
        <v>300</v>
      </c>
      <c r="AE87" s="28" t="n">
        <v>300</v>
      </c>
      <c r="AF87" s="28" t="n">
        <v>300</v>
      </c>
      <c r="AG87" s="28" t="n">
        <v>300</v>
      </c>
      <c r="AH87" s="28" t="n">
        <v>300</v>
      </c>
      <c r="AI87" s="28" t="n">
        <v>300</v>
      </c>
      <c r="AJ87" s="28" t="n">
        <v>300</v>
      </c>
      <c r="AK87" s="28" t="n">
        <v>300</v>
      </c>
      <c r="AL87" s="28" t="n">
        <v>300</v>
      </c>
      <c r="AM87" s="28" t="n">
        <v>300</v>
      </c>
      <c r="AN87" s="28" t="n">
        <v>300</v>
      </c>
      <c r="AO87" s="28" t="n">
        <v>300</v>
      </c>
      <c r="AP87" s="28" t="n">
        <v>300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678</v>
      </c>
      <c r="C89" s="29" t="n">
        <v>678</v>
      </c>
      <c r="D89" s="29" t="n">
        <v>678</v>
      </c>
      <c r="E89" s="29" t="n">
        <v>678</v>
      </c>
      <c r="F89" s="29" t="n">
        <v>678</v>
      </c>
      <c r="G89" s="29" t="n">
        <v>678</v>
      </c>
      <c r="H89" s="29" t="n">
        <v>678</v>
      </c>
      <c r="I89" s="29" t="n">
        <v>678</v>
      </c>
      <c r="J89" s="29" t="n">
        <v>678</v>
      </c>
      <c r="K89" s="29" t="n">
        <v>678</v>
      </c>
      <c r="L89" s="29" t="n">
        <v>678</v>
      </c>
      <c r="M89" s="29" t="n">
        <v>678</v>
      </c>
      <c r="N89" s="29" t="n">
        <v>678</v>
      </c>
      <c r="O89" s="29" t="n">
        <v>678</v>
      </c>
      <c r="P89" s="29" t="n">
        <v>678</v>
      </c>
      <c r="Q89" s="29" t="n">
        <v>678</v>
      </c>
      <c r="R89" s="29" t="n">
        <v>678</v>
      </c>
      <c r="S89" s="29" t="n">
        <v>678</v>
      </c>
      <c r="T89" s="29" t="n">
        <v>660</v>
      </c>
      <c r="U89" s="29" t="n">
        <v>642</v>
      </c>
      <c r="V89" s="29" t="n">
        <v>587</v>
      </c>
      <c r="W89" s="29" t="n">
        <v>568</v>
      </c>
      <c r="X89" s="29" t="n">
        <v>550</v>
      </c>
      <c r="Y89" s="29" t="n">
        <v>513</v>
      </c>
      <c r="Z89" s="29" t="n">
        <v>495</v>
      </c>
      <c r="AA89" s="29" t="n">
        <v>477</v>
      </c>
      <c r="AB89" s="29" t="n">
        <v>440</v>
      </c>
      <c r="AC89" s="29" t="n">
        <v>403</v>
      </c>
      <c r="AD89" s="29" t="n">
        <v>385</v>
      </c>
      <c r="AE89" s="29" t="n">
        <v>385</v>
      </c>
      <c r="AF89" s="29" t="n">
        <v>385</v>
      </c>
      <c r="AG89" s="29" t="n">
        <v>385</v>
      </c>
      <c r="AH89" s="29" t="n">
        <v>385</v>
      </c>
      <c r="AI89" s="29" t="n">
        <v>385</v>
      </c>
      <c r="AJ89" s="29" t="n">
        <v>385</v>
      </c>
      <c r="AK89" s="29" t="n">
        <v>385</v>
      </c>
      <c r="AL89" s="29" t="n">
        <v>385</v>
      </c>
      <c r="AM89" s="29" t="n">
        <v>385</v>
      </c>
      <c r="AN89" s="29" t="n">
        <v>385</v>
      </c>
      <c r="AO89" s="29" t="n">
        <v>385</v>
      </c>
      <c r="AP89" s="29" t="n">
        <v>385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446</v>
      </c>
      <c r="C92" s="29" t="n">
        <v>446</v>
      </c>
      <c r="D92" s="29" t="n">
        <v>446</v>
      </c>
      <c r="E92" s="29" t="n">
        <v>446</v>
      </c>
      <c r="F92" s="29" t="n">
        <v>446</v>
      </c>
      <c r="G92" s="29" t="n">
        <v>446</v>
      </c>
      <c r="H92" s="29" t="n">
        <v>446</v>
      </c>
      <c r="I92" s="29" t="n">
        <v>446</v>
      </c>
      <c r="J92" s="29" t="n">
        <v>446</v>
      </c>
      <c r="K92" s="29" t="n">
        <v>446</v>
      </c>
      <c r="L92" s="29" t="n">
        <v>446</v>
      </c>
      <c r="M92" s="29" t="n">
        <v>446</v>
      </c>
      <c r="N92" s="29" t="n">
        <v>446</v>
      </c>
      <c r="O92" s="29" t="n">
        <v>446</v>
      </c>
      <c r="P92" s="29" t="n">
        <v>446</v>
      </c>
      <c r="Q92" s="29" t="n">
        <v>446</v>
      </c>
      <c r="R92" s="29" t="n">
        <v>446</v>
      </c>
      <c r="S92" s="29" t="n">
        <v>446</v>
      </c>
      <c r="T92" s="29" t="n">
        <v>421</v>
      </c>
      <c r="U92" s="29" t="n">
        <v>408</v>
      </c>
      <c r="V92" s="29" t="n">
        <v>395</v>
      </c>
      <c r="W92" s="29" t="n">
        <v>370</v>
      </c>
      <c r="X92" s="29" t="n">
        <v>357</v>
      </c>
      <c r="Y92" s="29" t="n">
        <v>344</v>
      </c>
      <c r="Z92" s="29" t="n">
        <v>332</v>
      </c>
      <c r="AA92" s="29" t="n">
        <v>306</v>
      </c>
      <c r="AB92" s="29" t="n">
        <v>281</v>
      </c>
      <c r="AC92" s="29" t="n">
        <v>268</v>
      </c>
      <c r="AD92" s="29" t="n">
        <v>255</v>
      </c>
      <c r="AE92" s="29" t="n">
        <v>255</v>
      </c>
      <c r="AF92" s="29" t="n">
        <v>255</v>
      </c>
      <c r="AG92" s="29" t="n">
        <v>255</v>
      </c>
      <c r="AH92" s="29" t="n">
        <v>255</v>
      </c>
      <c r="AI92" s="29" t="n">
        <v>255</v>
      </c>
      <c r="AJ92" s="29" t="n">
        <v>255</v>
      </c>
      <c r="AK92" s="29" t="n">
        <v>255</v>
      </c>
      <c r="AL92" s="29" t="n">
        <v>255</v>
      </c>
      <c r="AM92" s="29" t="n">
        <v>255</v>
      </c>
      <c r="AN92" s="29" t="n">
        <v>255</v>
      </c>
      <c r="AO92" s="29" t="n">
        <v>255</v>
      </c>
      <c r="AP92" s="29" t="n">
        <v>255</v>
      </c>
    </row>
    <row r="93">
      <c r="A93" s="11" t="inlineStr">
        <is>
          <t>SMG-11</t>
        </is>
      </c>
      <c r="B93" s="29" t="n">
        <v>677</v>
      </c>
      <c r="C93" s="29" t="n">
        <v>677</v>
      </c>
      <c r="D93" s="29" t="n">
        <v>677</v>
      </c>
      <c r="E93" s="29" t="n">
        <v>677</v>
      </c>
      <c r="F93" s="29" t="n">
        <v>677</v>
      </c>
      <c r="G93" s="29" t="n">
        <v>677</v>
      </c>
      <c r="H93" s="29" t="n">
        <v>677</v>
      </c>
      <c r="I93" s="29" t="n">
        <v>677</v>
      </c>
      <c r="J93" s="29" t="n">
        <v>677</v>
      </c>
      <c r="K93" s="29" t="n">
        <v>677</v>
      </c>
      <c r="L93" s="29" t="n">
        <v>677</v>
      </c>
      <c r="M93" s="29" t="n">
        <v>677</v>
      </c>
      <c r="N93" s="29" t="n">
        <v>677</v>
      </c>
      <c r="O93" s="29" t="n">
        <v>677</v>
      </c>
      <c r="P93" s="29" t="n">
        <v>677</v>
      </c>
      <c r="Q93" s="29" t="n">
        <v>677</v>
      </c>
      <c r="R93" s="29" t="n">
        <v>677</v>
      </c>
      <c r="S93" s="29" t="n">
        <v>677</v>
      </c>
      <c r="T93" s="29" t="n">
        <v>656</v>
      </c>
      <c r="U93" s="29" t="n">
        <v>635</v>
      </c>
      <c r="V93" s="29" t="n">
        <v>593</v>
      </c>
      <c r="W93" s="29" t="n">
        <v>572</v>
      </c>
      <c r="X93" s="29" t="n">
        <v>550</v>
      </c>
      <c r="Y93" s="29" t="n">
        <v>529</v>
      </c>
      <c r="Z93" s="29" t="n">
        <v>487</v>
      </c>
      <c r="AA93" s="29" t="n">
        <v>466</v>
      </c>
      <c r="AB93" s="29" t="n">
        <v>445</v>
      </c>
      <c r="AC93" s="29" t="n">
        <v>423</v>
      </c>
      <c r="AD93" s="29" t="n">
        <v>402</v>
      </c>
      <c r="AE93" s="29" t="n">
        <v>402</v>
      </c>
      <c r="AF93" s="29" t="n">
        <v>402</v>
      </c>
      <c r="AG93" s="29" t="n">
        <v>402</v>
      </c>
      <c r="AH93" s="29" t="n">
        <v>402</v>
      </c>
      <c r="AI93" s="29" t="n">
        <v>402</v>
      </c>
      <c r="AJ93" s="29" t="n">
        <v>402</v>
      </c>
      <c r="AK93" s="29" t="n">
        <v>402</v>
      </c>
      <c r="AL93" s="29" t="n">
        <v>402</v>
      </c>
      <c r="AM93" s="29" t="n">
        <v>402</v>
      </c>
      <c r="AN93" s="29" t="n">
        <v>402</v>
      </c>
      <c r="AO93" s="29" t="n">
        <v>402</v>
      </c>
      <c r="AP93" s="29" t="n">
        <v>402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762</v>
      </c>
      <c r="C94" s="29" t="n">
        <v>762</v>
      </c>
      <c r="D94" s="29" t="n">
        <v>762</v>
      </c>
      <c r="E94" s="29" t="n">
        <v>762</v>
      </c>
      <c r="F94" s="29" t="n">
        <v>762</v>
      </c>
      <c r="G94" s="29" t="n">
        <v>762</v>
      </c>
      <c r="H94" s="29" t="n">
        <v>762</v>
      </c>
      <c r="I94" s="29" t="n">
        <v>762</v>
      </c>
      <c r="J94" s="29" t="n">
        <v>762</v>
      </c>
      <c r="K94" s="29" t="n">
        <v>762</v>
      </c>
      <c r="L94" s="29" t="n">
        <v>762</v>
      </c>
      <c r="M94" s="29" t="n">
        <v>762</v>
      </c>
      <c r="N94" s="29" t="n">
        <v>762</v>
      </c>
      <c r="O94" s="29" t="n">
        <v>762</v>
      </c>
      <c r="P94" s="29" t="n">
        <v>762</v>
      </c>
      <c r="Q94" s="29" t="n">
        <v>762</v>
      </c>
      <c r="R94" s="29" t="n">
        <v>762</v>
      </c>
      <c r="S94" s="29" t="n">
        <v>762</v>
      </c>
      <c r="T94" s="29" t="n">
        <v>741</v>
      </c>
      <c r="U94" s="29" t="n">
        <v>699</v>
      </c>
      <c r="V94" s="29" t="n">
        <v>656</v>
      </c>
      <c r="W94" s="29" t="n">
        <v>635</v>
      </c>
      <c r="X94" s="29" t="n">
        <v>614</v>
      </c>
      <c r="Y94" s="29" t="n">
        <v>593</v>
      </c>
      <c r="Z94" s="29" t="n">
        <v>550</v>
      </c>
      <c r="AA94" s="29" t="n">
        <v>529</v>
      </c>
      <c r="AB94" s="29" t="n">
        <v>508</v>
      </c>
      <c r="AC94" s="29" t="n">
        <v>466</v>
      </c>
      <c r="AD94" s="29" t="n">
        <v>445</v>
      </c>
      <c r="AE94" s="29" t="n">
        <v>445</v>
      </c>
      <c r="AF94" s="29" t="n">
        <v>445</v>
      </c>
      <c r="AG94" s="29" t="n">
        <v>445</v>
      </c>
      <c r="AH94" s="29" t="n">
        <v>445</v>
      </c>
      <c r="AI94" s="29" t="n">
        <v>445</v>
      </c>
      <c r="AJ94" s="29" t="n">
        <v>445</v>
      </c>
      <c r="AK94" s="29" t="n">
        <v>445</v>
      </c>
      <c r="AL94" s="29" t="n">
        <v>445</v>
      </c>
      <c r="AM94" s="29" t="n">
        <v>445</v>
      </c>
      <c r="AN94" s="29" t="n">
        <v>445</v>
      </c>
      <c r="AO94" s="29" t="n">
        <v>445</v>
      </c>
      <c r="AP94" s="29" t="n">
        <v>445</v>
      </c>
    </row>
    <row r="95">
      <c r="A95" s="11" t="inlineStr">
        <is>
          <t>SMG-12</t>
        </is>
      </c>
      <c r="B95" s="29" t="n">
        <v>593</v>
      </c>
      <c r="C95" s="29" t="n">
        <v>593</v>
      </c>
      <c r="D95" s="29" t="n">
        <v>593</v>
      </c>
      <c r="E95" s="29" t="n">
        <v>593</v>
      </c>
      <c r="F95" s="29" t="n">
        <v>593</v>
      </c>
      <c r="G95" s="29" t="n">
        <v>593</v>
      </c>
      <c r="H95" s="29" t="n">
        <v>593</v>
      </c>
      <c r="I95" s="29" t="n">
        <v>593</v>
      </c>
      <c r="J95" s="29" t="n">
        <v>593</v>
      </c>
      <c r="K95" s="29" t="n">
        <v>593</v>
      </c>
      <c r="L95" s="29" t="n">
        <v>593</v>
      </c>
      <c r="M95" s="29" t="n">
        <v>593</v>
      </c>
      <c r="N95" s="29" t="n">
        <v>593</v>
      </c>
      <c r="O95" s="29" t="n">
        <v>593</v>
      </c>
      <c r="P95" s="29" t="n">
        <v>593</v>
      </c>
      <c r="Q95" s="29" t="n">
        <v>593</v>
      </c>
      <c r="R95" s="29" t="n">
        <v>593</v>
      </c>
      <c r="S95" s="29" t="n">
        <v>593</v>
      </c>
      <c r="T95" s="29" t="n">
        <v>572</v>
      </c>
      <c r="U95" s="29" t="n">
        <v>550</v>
      </c>
      <c r="V95" s="29" t="n">
        <v>529</v>
      </c>
      <c r="W95" s="29" t="n">
        <v>508</v>
      </c>
      <c r="X95" s="29" t="n">
        <v>487</v>
      </c>
      <c r="Y95" s="29" t="n">
        <v>466</v>
      </c>
      <c r="Z95" s="29" t="n">
        <v>423</v>
      </c>
      <c r="AA95" s="29" t="n">
        <v>402</v>
      </c>
      <c r="AB95" s="29" t="n">
        <v>381</v>
      </c>
      <c r="AC95" s="29" t="n">
        <v>360</v>
      </c>
      <c r="AD95" s="29" t="n">
        <v>339</v>
      </c>
      <c r="AE95" s="29" t="n">
        <v>339</v>
      </c>
      <c r="AF95" s="29" t="n">
        <v>339</v>
      </c>
      <c r="AG95" s="29" t="n">
        <v>339</v>
      </c>
      <c r="AH95" s="29" t="n">
        <v>339</v>
      </c>
      <c r="AI95" s="29" t="n">
        <v>339</v>
      </c>
      <c r="AJ95" s="29" t="n">
        <v>339</v>
      </c>
      <c r="AK95" s="29" t="n">
        <v>339</v>
      </c>
      <c r="AL95" s="29" t="n">
        <v>339</v>
      </c>
      <c r="AM95" s="29" t="n">
        <v>339</v>
      </c>
      <c r="AN95" s="29" t="n">
        <v>339</v>
      </c>
      <c r="AO95" s="29" t="n">
        <v>339</v>
      </c>
      <c r="AP95" s="29" t="n">
        <v>339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539</v>
      </c>
      <c r="C96" s="29" t="n">
        <v>539</v>
      </c>
      <c r="D96" s="29" t="n">
        <v>539</v>
      </c>
      <c r="E96" s="29" t="n">
        <v>539</v>
      </c>
      <c r="F96" s="29" t="n">
        <v>539</v>
      </c>
      <c r="G96" s="29" t="n">
        <v>539</v>
      </c>
      <c r="H96" s="29" t="n">
        <v>539</v>
      </c>
      <c r="I96" s="29" t="n">
        <v>539</v>
      </c>
      <c r="J96" s="29" t="n">
        <v>539</v>
      </c>
      <c r="K96" s="29" t="n">
        <v>539</v>
      </c>
      <c r="L96" s="29" t="n">
        <v>539</v>
      </c>
      <c r="M96" s="29" t="n">
        <v>539</v>
      </c>
      <c r="N96" s="29" t="n">
        <v>539</v>
      </c>
      <c r="O96" s="29" t="n">
        <v>539</v>
      </c>
      <c r="P96" s="29" t="n">
        <v>539</v>
      </c>
      <c r="Q96" s="29" t="n">
        <v>539</v>
      </c>
      <c r="R96" s="29" t="n">
        <v>539</v>
      </c>
      <c r="S96" s="29" t="n">
        <v>539</v>
      </c>
      <c r="T96" s="29" t="n">
        <v>523</v>
      </c>
      <c r="U96" s="29" t="n">
        <v>506</v>
      </c>
      <c r="V96" s="29" t="n">
        <v>474</v>
      </c>
      <c r="W96" s="29" t="n">
        <v>457</v>
      </c>
      <c r="X96" s="29" t="n">
        <v>441</v>
      </c>
      <c r="Y96" s="29" t="n">
        <v>425</v>
      </c>
      <c r="Z96" s="29" t="n">
        <v>392</v>
      </c>
      <c r="AA96" s="29" t="n">
        <v>376</v>
      </c>
      <c r="AB96" s="29" t="n">
        <v>359</v>
      </c>
      <c r="AC96" s="29" t="n">
        <v>327</v>
      </c>
      <c r="AD96" s="29" t="n">
        <v>310</v>
      </c>
      <c r="AE96" s="29" t="n">
        <v>310</v>
      </c>
      <c r="AF96" s="29" t="n">
        <v>310</v>
      </c>
      <c r="AG96" s="29" t="n">
        <v>310</v>
      </c>
      <c r="AH96" s="29" t="n">
        <v>310</v>
      </c>
      <c r="AI96" s="29" t="n">
        <v>310</v>
      </c>
      <c r="AJ96" s="29" t="n">
        <v>310</v>
      </c>
      <c r="AK96" s="29" t="n">
        <v>310</v>
      </c>
      <c r="AL96" s="29" t="n">
        <v>310</v>
      </c>
      <c r="AM96" s="29" t="n">
        <v>310</v>
      </c>
      <c r="AN96" s="29" t="n">
        <v>310</v>
      </c>
      <c r="AO96" s="29" t="n">
        <v>310</v>
      </c>
      <c r="AP96" s="29" t="n">
        <v>310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604</v>
      </c>
      <c r="C97" s="29" t="n">
        <v>604</v>
      </c>
      <c r="D97" s="29" t="n">
        <v>604</v>
      </c>
      <c r="E97" s="29" t="n">
        <v>604</v>
      </c>
      <c r="F97" s="29" t="n">
        <v>604</v>
      </c>
      <c r="G97" s="29" t="n">
        <v>604</v>
      </c>
      <c r="H97" s="29" t="n">
        <v>604</v>
      </c>
      <c r="I97" s="29" t="n">
        <v>604</v>
      </c>
      <c r="J97" s="29" t="n">
        <v>604</v>
      </c>
      <c r="K97" s="29" t="n">
        <v>604</v>
      </c>
      <c r="L97" s="29" t="n">
        <v>604</v>
      </c>
      <c r="M97" s="29" t="n">
        <v>604</v>
      </c>
      <c r="N97" s="29" t="n">
        <v>604</v>
      </c>
      <c r="O97" s="29" t="n">
        <v>604</v>
      </c>
      <c r="P97" s="29" t="n">
        <v>604</v>
      </c>
      <c r="Q97" s="29" t="n">
        <v>604</v>
      </c>
      <c r="R97" s="29" t="n">
        <v>604</v>
      </c>
      <c r="S97" s="29" t="n">
        <v>604</v>
      </c>
      <c r="T97" s="29" t="n">
        <v>588</v>
      </c>
      <c r="U97" s="29" t="n">
        <v>572</v>
      </c>
      <c r="V97" s="29" t="n">
        <v>523</v>
      </c>
      <c r="W97" s="29" t="n">
        <v>506</v>
      </c>
      <c r="X97" s="29" t="n">
        <v>490</v>
      </c>
      <c r="Y97" s="29" t="n">
        <v>474</v>
      </c>
      <c r="Z97" s="29" t="n">
        <v>441</v>
      </c>
      <c r="AA97" s="29" t="n">
        <v>425</v>
      </c>
      <c r="AB97" s="29" t="n">
        <v>408</v>
      </c>
      <c r="AC97" s="29" t="n">
        <v>359</v>
      </c>
      <c r="AD97" s="29" t="n">
        <v>343</v>
      </c>
      <c r="AE97" s="29" t="n">
        <v>343</v>
      </c>
      <c r="AF97" s="29" t="n">
        <v>343</v>
      </c>
      <c r="AG97" s="29" t="n">
        <v>343</v>
      </c>
      <c r="AH97" s="29" t="n">
        <v>343</v>
      </c>
      <c r="AI97" s="29" t="n">
        <v>343</v>
      </c>
      <c r="AJ97" s="29" t="n">
        <v>343</v>
      </c>
      <c r="AK97" s="29" t="n">
        <v>343</v>
      </c>
      <c r="AL97" s="29" t="n">
        <v>343</v>
      </c>
      <c r="AM97" s="29" t="n">
        <v>343</v>
      </c>
      <c r="AN97" s="29" t="n">
        <v>343</v>
      </c>
      <c r="AO97" s="29" t="n">
        <v>343</v>
      </c>
      <c r="AP97" s="29" t="n">
        <v>343</v>
      </c>
    </row>
    <row r="98">
      <c r="A98" s="13" t="inlineStr">
        <is>
          <t>6P41</t>
        </is>
      </c>
      <c r="B98" s="30" t="n">
        <v>521</v>
      </c>
      <c r="C98" s="30" t="n">
        <v>521</v>
      </c>
      <c r="D98" s="30" t="n">
        <v>521</v>
      </c>
      <c r="E98" s="30" t="n">
        <v>521</v>
      </c>
      <c r="F98" s="30" t="n">
        <v>521</v>
      </c>
      <c r="G98" s="30" t="n">
        <v>521</v>
      </c>
      <c r="H98" s="30" t="n">
        <v>521</v>
      </c>
      <c r="I98" s="30" t="n">
        <v>521</v>
      </c>
      <c r="J98" s="30" t="n">
        <v>521</v>
      </c>
      <c r="K98" s="30" t="n">
        <v>521</v>
      </c>
      <c r="L98" s="30" t="n">
        <v>521</v>
      </c>
      <c r="M98" s="30" t="n">
        <v>521</v>
      </c>
      <c r="N98" s="30" t="n">
        <v>521</v>
      </c>
      <c r="O98" s="30" t="n">
        <v>521</v>
      </c>
      <c r="P98" s="30" t="n">
        <v>521</v>
      </c>
      <c r="Q98" s="30" t="n">
        <v>521</v>
      </c>
      <c r="R98" s="30" t="n">
        <v>521</v>
      </c>
      <c r="S98" s="30" t="n">
        <v>521</v>
      </c>
      <c r="T98" s="30" t="n">
        <v>521</v>
      </c>
      <c r="U98" s="30" t="n">
        <v>521</v>
      </c>
      <c r="V98" s="30" t="n">
        <v>521</v>
      </c>
      <c r="W98" s="30" t="n">
        <v>521</v>
      </c>
      <c r="X98" s="30" t="n">
        <v>521</v>
      </c>
      <c r="Y98" s="30" t="n">
        <v>521</v>
      </c>
      <c r="Z98" s="30" t="n">
        <v>521</v>
      </c>
      <c r="AA98" s="30" t="n">
        <v>521</v>
      </c>
      <c r="AB98" s="30" t="n">
        <v>521</v>
      </c>
      <c r="AC98" s="30" t="n">
        <v>521</v>
      </c>
      <c r="AD98" s="30" t="n">
        <v>521</v>
      </c>
      <c r="AE98" s="30" t="n">
        <v>521</v>
      </c>
      <c r="AF98" s="30" t="n">
        <v>510</v>
      </c>
      <c r="AG98" s="30" t="n">
        <v>487</v>
      </c>
      <c r="AH98" s="30" t="n">
        <v>476</v>
      </c>
      <c r="AI98" s="30" t="n">
        <v>453</v>
      </c>
      <c r="AJ98" s="30" t="n">
        <v>442</v>
      </c>
      <c r="AK98" s="30" t="n">
        <v>419</v>
      </c>
      <c r="AL98" s="30" t="n">
        <v>397</v>
      </c>
      <c r="AM98" s="30" t="n">
        <v>385</v>
      </c>
      <c r="AN98" s="30" t="n">
        <v>363</v>
      </c>
      <c r="AO98" s="30" t="n">
        <v>340</v>
      </c>
      <c r="AP98" s="30" t="n">
        <v>340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525</v>
      </c>
      <c r="C99" s="30" t="n">
        <v>525</v>
      </c>
      <c r="D99" s="30" t="n">
        <v>525</v>
      </c>
      <c r="E99" s="30" t="n">
        <v>525</v>
      </c>
      <c r="F99" s="30" t="n">
        <v>525</v>
      </c>
      <c r="G99" s="30" t="n">
        <v>525</v>
      </c>
      <c r="H99" s="30" t="n">
        <v>525</v>
      </c>
      <c r="I99" s="30" t="n">
        <v>525</v>
      </c>
      <c r="J99" s="30" t="n">
        <v>525</v>
      </c>
      <c r="K99" s="30" t="n">
        <v>525</v>
      </c>
      <c r="L99" s="30" t="n">
        <v>525</v>
      </c>
      <c r="M99" s="30" t="n">
        <v>525</v>
      </c>
      <c r="N99" s="30" t="n">
        <v>525</v>
      </c>
      <c r="O99" s="30" t="n">
        <v>525</v>
      </c>
      <c r="P99" s="30" t="n">
        <v>525</v>
      </c>
      <c r="Q99" s="30" t="n">
        <v>525</v>
      </c>
      <c r="R99" s="30" t="n">
        <v>525</v>
      </c>
      <c r="S99" s="30" t="n">
        <v>525</v>
      </c>
      <c r="T99" s="30" t="n">
        <v>525</v>
      </c>
      <c r="U99" s="30" t="n">
        <v>525</v>
      </c>
      <c r="V99" s="30" t="n">
        <v>525</v>
      </c>
      <c r="W99" s="30" t="n">
        <v>525</v>
      </c>
      <c r="X99" s="30" t="n">
        <v>525</v>
      </c>
      <c r="Y99" s="30" t="n">
        <v>525</v>
      </c>
      <c r="Z99" s="30" t="n">
        <v>525</v>
      </c>
      <c r="AA99" s="30" t="n">
        <v>525</v>
      </c>
      <c r="AB99" s="30" t="n">
        <v>525</v>
      </c>
      <c r="AC99" s="30" t="n">
        <v>525</v>
      </c>
      <c r="AD99" s="30" t="n">
        <v>525</v>
      </c>
      <c r="AE99" s="30" t="n">
        <v>525</v>
      </c>
      <c r="AF99" s="30" t="n">
        <v>510</v>
      </c>
      <c r="AG99" s="30" t="n">
        <v>495</v>
      </c>
      <c r="AH99" s="30" t="n">
        <v>480</v>
      </c>
      <c r="AI99" s="30" t="n">
        <v>450</v>
      </c>
      <c r="AJ99" s="30" t="n">
        <v>435</v>
      </c>
      <c r="AK99" s="30" t="n">
        <v>420</v>
      </c>
      <c r="AL99" s="30" t="n">
        <v>405</v>
      </c>
      <c r="AM99" s="30" t="n">
        <v>390</v>
      </c>
      <c r="AN99" s="30" t="n">
        <v>360</v>
      </c>
      <c r="AO99" s="30" t="n">
        <v>345</v>
      </c>
      <c r="AP99" s="30" t="n">
        <v>345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550</v>
      </c>
      <c r="C100" s="30" t="n">
        <v>550</v>
      </c>
      <c r="D100" s="30" t="n">
        <v>550</v>
      </c>
      <c r="E100" s="30" t="n">
        <v>550</v>
      </c>
      <c r="F100" s="30" t="n">
        <v>550</v>
      </c>
      <c r="G100" s="30" t="n">
        <v>550</v>
      </c>
      <c r="H100" s="30" t="n">
        <v>550</v>
      </c>
      <c r="I100" s="30" t="n">
        <v>550</v>
      </c>
      <c r="J100" s="30" t="n">
        <v>550</v>
      </c>
      <c r="K100" s="30" t="n">
        <v>550</v>
      </c>
      <c r="L100" s="30" t="n">
        <v>550</v>
      </c>
      <c r="M100" s="30" t="n">
        <v>550</v>
      </c>
      <c r="N100" s="30" t="n">
        <v>550</v>
      </c>
      <c r="O100" s="30" t="n">
        <v>550</v>
      </c>
      <c r="P100" s="30" t="n">
        <v>550</v>
      </c>
      <c r="Q100" s="30" t="n">
        <v>550</v>
      </c>
      <c r="R100" s="30" t="n">
        <v>550</v>
      </c>
      <c r="S100" s="30" t="n">
        <v>550</v>
      </c>
      <c r="T100" s="30" t="n">
        <v>550</v>
      </c>
      <c r="U100" s="30" t="n">
        <v>550</v>
      </c>
      <c r="V100" s="30" t="n">
        <v>550</v>
      </c>
      <c r="W100" s="30" t="n">
        <v>550</v>
      </c>
      <c r="X100" s="30" t="n">
        <v>550</v>
      </c>
      <c r="Y100" s="30" t="n">
        <v>550</v>
      </c>
      <c r="Z100" s="30" t="n">
        <v>550</v>
      </c>
      <c r="AA100" s="30" t="n">
        <v>550</v>
      </c>
      <c r="AB100" s="30" t="n">
        <v>550</v>
      </c>
      <c r="AC100" s="30" t="n">
        <v>550</v>
      </c>
      <c r="AD100" s="30" t="n">
        <v>550</v>
      </c>
      <c r="AE100" s="30" t="n">
        <v>550</v>
      </c>
      <c r="AF100" s="30" t="n">
        <v>541</v>
      </c>
      <c r="AG100" s="30" t="n">
        <v>523</v>
      </c>
      <c r="AH100" s="30" t="n">
        <v>495</v>
      </c>
      <c r="AI100" s="30" t="n">
        <v>477</v>
      </c>
      <c r="AJ100" s="30" t="n">
        <v>458</v>
      </c>
      <c r="AK100" s="30" t="n">
        <v>440</v>
      </c>
      <c r="AL100" s="30" t="n">
        <v>422</v>
      </c>
      <c r="AM100" s="30" t="n">
        <v>403</v>
      </c>
      <c r="AN100" s="30" t="n">
        <v>385</v>
      </c>
      <c r="AO100" s="30" t="n">
        <v>367</v>
      </c>
      <c r="AP100" s="30" t="n">
        <v>367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524</v>
      </c>
      <c r="C101" s="30" t="n">
        <v>524</v>
      </c>
      <c r="D101" s="30" t="n">
        <v>524</v>
      </c>
      <c r="E101" s="30" t="n">
        <v>524</v>
      </c>
      <c r="F101" s="30" t="n">
        <v>524</v>
      </c>
      <c r="G101" s="30" t="n">
        <v>524</v>
      </c>
      <c r="H101" s="30" t="n">
        <v>524</v>
      </c>
      <c r="I101" s="30" t="n">
        <v>524</v>
      </c>
      <c r="J101" s="30" t="n">
        <v>524</v>
      </c>
      <c r="K101" s="30" t="n">
        <v>524</v>
      </c>
      <c r="L101" s="30" t="n">
        <v>524</v>
      </c>
      <c r="M101" s="30" t="n">
        <v>524</v>
      </c>
      <c r="N101" s="30" t="n">
        <v>524</v>
      </c>
      <c r="O101" s="30" t="n">
        <v>524</v>
      </c>
      <c r="P101" s="30" t="n">
        <v>524</v>
      </c>
      <c r="Q101" s="30" t="n">
        <v>524</v>
      </c>
      <c r="R101" s="30" t="n">
        <v>524</v>
      </c>
      <c r="S101" s="30" t="n">
        <v>524</v>
      </c>
      <c r="T101" s="30" t="n">
        <v>524</v>
      </c>
      <c r="U101" s="30" t="n">
        <v>524</v>
      </c>
      <c r="V101" s="30" t="n">
        <v>524</v>
      </c>
      <c r="W101" s="30" t="n">
        <v>524</v>
      </c>
      <c r="X101" s="30" t="n">
        <v>524</v>
      </c>
      <c r="Y101" s="30" t="n">
        <v>524</v>
      </c>
      <c r="Z101" s="30" t="n">
        <v>524</v>
      </c>
      <c r="AA101" s="30" t="n">
        <v>524</v>
      </c>
      <c r="AB101" s="30" t="n">
        <v>524</v>
      </c>
      <c r="AC101" s="30" t="n">
        <v>524</v>
      </c>
      <c r="AD101" s="30" t="n">
        <v>524</v>
      </c>
      <c r="AE101" s="30" t="n">
        <v>524</v>
      </c>
      <c r="AF101" s="30" t="n">
        <v>510</v>
      </c>
      <c r="AG101" s="30" t="n">
        <v>496</v>
      </c>
      <c r="AH101" s="30" t="n">
        <v>468</v>
      </c>
      <c r="AI101" s="30" t="n">
        <v>453</v>
      </c>
      <c r="AJ101" s="30" t="n">
        <v>439</v>
      </c>
      <c r="AK101" s="30" t="n">
        <v>425</v>
      </c>
      <c r="AL101" s="30" t="n">
        <v>397</v>
      </c>
      <c r="AM101" s="30" t="n">
        <v>383</v>
      </c>
      <c r="AN101" s="30" t="n">
        <v>368</v>
      </c>
      <c r="AO101" s="30" t="n">
        <v>340</v>
      </c>
      <c r="AP101" s="30" t="n">
        <v>340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492</v>
      </c>
      <c r="C102" s="30" t="n">
        <v>492</v>
      </c>
      <c r="D102" s="30" t="n">
        <v>492</v>
      </c>
      <c r="E102" s="30" t="n">
        <v>492</v>
      </c>
      <c r="F102" s="30" t="n">
        <v>492</v>
      </c>
      <c r="G102" s="30" t="n">
        <v>492</v>
      </c>
      <c r="H102" s="30" t="n">
        <v>492</v>
      </c>
      <c r="I102" s="30" t="n">
        <v>492</v>
      </c>
      <c r="J102" s="30" t="n">
        <v>492</v>
      </c>
      <c r="K102" s="30" t="n">
        <v>492</v>
      </c>
      <c r="L102" s="30" t="n">
        <v>492</v>
      </c>
      <c r="M102" s="30" t="n">
        <v>492</v>
      </c>
      <c r="N102" s="30" t="n">
        <v>492</v>
      </c>
      <c r="O102" s="30" t="n">
        <v>492</v>
      </c>
      <c r="P102" s="30" t="n">
        <v>492</v>
      </c>
      <c r="Q102" s="30" t="n">
        <v>492</v>
      </c>
      <c r="R102" s="30" t="n">
        <v>492</v>
      </c>
      <c r="S102" s="30" t="n">
        <v>492</v>
      </c>
      <c r="T102" s="30" t="n">
        <v>492</v>
      </c>
      <c r="U102" s="30" t="n">
        <v>492</v>
      </c>
      <c r="V102" s="30" t="n">
        <v>492</v>
      </c>
      <c r="W102" s="30" t="n">
        <v>492</v>
      </c>
      <c r="X102" s="30" t="n">
        <v>492</v>
      </c>
      <c r="Y102" s="30" t="n">
        <v>492</v>
      </c>
      <c r="Z102" s="30" t="n">
        <v>492</v>
      </c>
      <c r="AA102" s="30" t="n">
        <v>492</v>
      </c>
      <c r="AB102" s="30" t="n">
        <v>492</v>
      </c>
      <c r="AC102" s="30" t="n">
        <v>492</v>
      </c>
      <c r="AD102" s="30" t="n">
        <v>492</v>
      </c>
      <c r="AE102" s="30" t="n">
        <v>492</v>
      </c>
      <c r="AF102" s="30" t="n">
        <v>480</v>
      </c>
      <c r="AG102" s="30" t="n">
        <v>468</v>
      </c>
      <c r="AH102" s="30" t="n">
        <v>444</v>
      </c>
      <c r="AI102" s="30" t="n">
        <v>432</v>
      </c>
      <c r="AJ102" s="30" t="n">
        <v>408</v>
      </c>
      <c r="AK102" s="30" t="n">
        <v>396</v>
      </c>
      <c r="AL102" s="30" t="n">
        <v>372</v>
      </c>
      <c r="AM102" s="30" t="n">
        <v>360</v>
      </c>
      <c r="AN102" s="30" t="n">
        <v>348</v>
      </c>
      <c r="AO102" s="30" t="n">
        <v>324</v>
      </c>
      <c r="AP102" s="30" t="n">
        <v>324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477</v>
      </c>
      <c r="AI103" s="30" t="n">
        <v>455</v>
      </c>
      <c r="AJ103" s="30" t="n">
        <v>433</v>
      </c>
      <c r="AK103" s="30" t="n">
        <v>423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520</v>
      </c>
      <c r="C104" s="30" t="n">
        <v>520</v>
      </c>
      <c r="D104" s="30" t="n">
        <v>520</v>
      </c>
      <c r="E104" s="30" t="n">
        <v>520</v>
      </c>
      <c r="F104" s="30" t="n">
        <v>520</v>
      </c>
      <c r="G104" s="30" t="n">
        <v>520</v>
      </c>
      <c r="H104" s="30" t="n">
        <v>520</v>
      </c>
      <c r="I104" s="30" t="n">
        <v>520</v>
      </c>
      <c r="J104" s="30" t="n">
        <v>520</v>
      </c>
      <c r="K104" s="30" t="n">
        <v>520</v>
      </c>
      <c r="L104" s="30" t="n">
        <v>520</v>
      </c>
      <c r="M104" s="30" t="n">
        <v>520</v>
      </c>
      <c r="N104" s="30" t="n">
        <v>520</v>
      </c>
      <c r="O104" s="30" t="n">
        <v>520</v>
      </c>
      <c r="P104" s="30" t="n">
        <v>520</v>
      </c>
      <c r="Q104" s="30" t="n">
        <v>520</v>
      </c>
      <c r="R104" s="30" t="n">
        <v>520</v>
      </c>
      <c r="S104" s="30" t="n">
        <v>520</v>
      </c>
      <c r="T104" s="30" t="n">
        <v>520</v>
      </c>
      <c r="U104" s="30" t="n">
        <v>520</v>
      </c>
      <c r="V104" s="30" t="n">
        <v>520</v>
      </c>
      <c r="W104" s="30" t="n">
        <v>520</v>
      </c>
      <c r="X104" s="30" t="n">
        <v>520</v>
      </c>
      <c r="Y104" s="30" t="n">
        <v>520</v>
      </c>
      <c r="Z104" s="30" t="n">
        <v>520</v>
      </c>
      <c r="AA104" s="30" t="n">
        <v>520</v>
      </c>
      <c r="AB104" s="30" t="n">
        <v>520</v>
      </c>
      <c r="AC104" s="30" t="n">
        <v>520</v>
      </c>
      <c r="AD104" s="30" t="n">
        <v>520</v>
      </c>
      <c r="AE104" s="30" t="n">
        <v>520</v>
      </c>
      <c r="AF104" s="30" t="n">
        <v>509</v>
      </c>
      <c r="AG104" s="30" t="n">
        <v>488</v>
      </c>
      <c r="AH104" s="30" t="n">
        <v>466</v>
      </c>
      <c r="AI104" s="30" t="n">
        <v>455</v>
      </c>
      <c r="AJ104" s="30" t="n">
        <v>433</v>
      </c>
      <c r="AK104" s="30" t="n">
        <v>412</v>
      </c>
      <c r="AL104" s="30" t="n">
        <v>401</v>
      </c>
      <c r="AM104" s="30" t="n">
        <v>379</v>
      </c>
      <c r="AN104" s="30" t="n">
        <v>368</v>
      </c>
      <c r="AO104" s="30" t="n">
        <v>347</v>
      </c>
      <c r="AP104" s="30" t="n">
        <v>347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498</v>
      </c>
      <c r="C105" s="30" t="n">
        <v>498</v>
      </c>
      <c r="D105" s="30" t="n">
        <v>498</v>
      </c>
      <c r="E105" s="30" t="n">
        <v>498</v>
      </c>
      <c r="F105" s="30" t="n">
        <v>498</v>
      </c>
      <c r="G105" s="30" t="n">
        <v>498</v>
      </c>
      <c r="H105" s="30" t="n">
        <v>498</v>
      </c>
      <c r="I105" s="30" t="n">
        <v>498</v>
      </c>
      <c r="J105" s="30" t="n">
        <v>498</v>
      </c>
      <c r="K105" s="30" t="n">
        <v>498</v>
      </c>
      <c r="L105" s="30" t="n">
        <v>498</v>
      </c>
      <c r="M105" s="30" t="n">
        <v>498</v>
      </c>
      <c r="N105" s="30" t="n">
        <v>498</v>
      </c>
      <c r="O105" s="30" t="n">
        <v>498</v>
      </c>
      <c r="P105" s="30" t="n">
        <v>498</v>
      </c>
      <c r="Q105" s="30" t="n">
        <v>498</v>
      </c>
      <c r="R105" s="30" t="n">
        <v>498</v>
      </c>
      <c r="S105" s="30" t="n">
        <v>498</v>
      </c>
      <c r="T105" s="30" t="n">
        <v>498</v>
      </c>
      <c r="U105" s="30" t="n">
        <v>498</v>
      </c>
      <c r="V105" s="30" t="n">
        <v>498</v>
      </c>
      <c r="W105" s="30" t="n">
        <v>498</v>
      </c>
      <c r="X105" s="30" t="n">
        <v>498</v>
      </c>
      <c r="Y105" s="30" t="n">
        <v>498</v>
      </c>
      <c r="Z105" s="30" t="n">
        <v>498</v>
      </c>
      <c r="AA105" s="30" t="n">
        <v>498</v>
      </c>
      <c r="AB105" s="30" t="n">
        <v>498</v>
      </c>
      <c r="AC105" s="30" t="n">
        <v>498</v>
      </c>
      <c r="AD105" s="30" t="n">
        <v>498</v>
      </c>
      <c r="AE105" s="30" t="n">
        <v>498</v>
      </c>
      <c r="AF105" s="30" t="n">
        <v>488</v>
      </c>
      <c r="AG105" s="30" t="n">
        <v>466</v>
      </c>
      <c r="AH105" s="30" t="n">
        <v>455</v>
      </c>
      <c r="AI105" s="30" t="n">
        <v>433</v>
      </c>
      <c r="AJ105" s="30" t="n">
        <v>412</v>
      </c>
      <c r="AK105" s="30" t="n">
        <v>401</v>
      </c>
      <c r="AL105" s="30" t="n">
        <v>379</v>
      </c>
      <c r="AM105" s="30" t="n">
        <v>368</v>
      </c>
      <c r="AN105" s="30" t="n">
        <v>347</v>
      </c>
      <c r="AO105" s="30" t="n">
        <v>325</v>
      </c>
      <c r="AP105" s="30" t="n">
        <v>325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495</v>
      </c>
      <c r="C106" s="31" t="n">
        <v>495</v>
      </c>
      <c r="D106" s="31" t="n">
        <v>495</v>
      </c>
      <c r="E106" s="31" t="n">
        <v>495</v>
      </c>
      <c r="F106" s="31" t="n">
        <v>495</v>
      </c>
      <c r="G106" s="31" t="n">
        <v>495</v>
      </c>
      <c r="H106" s="31" t="n">
        <v>495</v>
      </c>
      <c r="I106" s="31" t="n">
        <v>495</v>
      </c>
      <c r="J106" s="31" t="n">
        <v>495</v>
      </c>
      <c r="K106" s="31" t="n">
        <v>495</v>
      </c>
      <c r="L106" s="31" t="n">
        <v>495</v>
      </c>
      <c r="M106" s="31" t="n">
        <v>495</v>
      </c>
      <c r="N106" s="31" t="n">
        <v>495</v>
      </c>
      <c r="O106" s="31" t="n">
        <v>495</v>
      </c>
      <c r="P106" s="31" t="n">
        <v>495</v>
      </c>
      <c r="Q106" s="31" t="n">
        <v>495</v>
      </c>
      <c r="R106" s="31" t="n">
        <v>495</v>
      </c>
      <c r="S106" s="31" t="n">
        <v>495</v>
      </c>
      <c r="T106" s="31" t="n">
        <v>495</v>
      </c>
      <c r="U106" s="31" t="n">
        <v>495</v>
      </c>
      <c r="V106" s="31" t="n">
        <v>495</v>
      </c>
      <c r="W106" s="31" t="n">
        <v>495</v>
      </c>
      <c r="X106" s="31" t="n">
        <v>495</v>
      </c>
      <c r="Y106" s="31" t="n">
        <v>495</v>
      </c>
      <c r="Z106" s="31" t="n">
        <v>495</v>
      </c>
      <c r="AA106" s="31" t="n">
        <v>495</v>
      </c>
      <c r="AB106" s="31" t="n">
        <v>495</v>
      </c>
      <c r="AC106" s="31" t="n">
        <v>495</v>
      </c>
      <c r="AD106" s="31" t="n">
        <v>495</v>
      </c>
      <c r="AE106" s="31" t="n">
        <v>495</v>
      </c>
      <c r="AF106" s="31" t="n">
        <v>487</v>
      </c>
      <c r="AG106" s="31" t="n">
        <v>473</v>
      </c>
      <c r="AH106" s="31" t="n">
        <v>459</v>
      </c>
      <c r="AI106" s="31" t="n">
        <v>437</v>
      </c>
      <c r="AJ106" s="31" t="n">
        <v>423</v>
      </c>
      <c r="AK106" s="31" t="n">
        <v>416</v>
      </c>
      <c r="AL106" s="31" t="n">
        <v>394</v>
      </c>
      <c r="AM106" s="31" t="n">
        <v>380</v>
      </c>
      <c r="AN106" s="31" t="n">
        <v>366</v>
      </c>
      <c r="AO106" s="31" t="n">
        <v>351</v>
      </c>
      <c r="AP106" s="31" t="n">
        <v>351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480</v>
      </c>
      <c r="C107" s="31" t="n">
        <v>480</v>
      </c>
      <c r="D107" s="31" t="n">
        <v>480</v>
      </c>
      <c r="E107" s="31" t="n">
        <v>480</v>
      </c>
      <c r="F107" s="31" t="n">
        <v>480</v>
      </c>
      <c r="G107" s="31" t="n">
        <v>480</v>
      </c>
      <c r="H107" s="31" t="n">
        <v>480</v>
      </c>
      <c r="I107" s="31" t="n">
        <v>480</v>
      </c>
      <c r="J107" s="31" t="n">
        <v>480</v>
      </c>
      <c r="K107" s="31" t="n">
        <v>480</v>
      </c>
      <c r="L107" s="31" t="n">
        <v>480</v>
      </c>
      <c r="M107" s="31" t="n">
        <v>480</v>
      </c>
      <c r="N107" s="31" t="n">
        <v>480</v>
      </c>
      <c r="O107" s="31" t="n">
        <v>480</v>
      </c>
      <c r="P107" s="31" t="n">
        <v>480</v>
      </c>
      <c r="Q107" s="31" t="n">
        <v>480</v>
      </c>
      <c r="R107" s="31" t="n">
        <v>480</v>
      </c>
      <c r="S107" s="31" t="n">
        <v>480</v>
      </c>
      <c r="T107" s="31" t="n">
        <v>480</v>
      </c>
      <c r="U107" s="31" t="n">
        <v>480</v>
      </c>
      <c r="V107" s="31" t="n">
        <v>480</v>
      </c>
      <c r="W107" s="31" t="n">
        <v>480</v>
      </c>
      <c r="X107" s="31" t="n">
        <v>480</v>
      </c>
      <c r="Y107" s="31" t="n">
        <v>480</v>
      </c>
      <c r="Z107" s="31" t="n">
        <v>480</v>
      </c>
      <c r="AA107" s="31" t="n">
        <v>480</v>
      </c>
      <c r="AB107" s="31" t="n">
        <v>480</v>
      </c>
      <c r="AC107" s="31" t="n">
        <v>480</v>
      </c>
      <c r="AD107" s="31" t="n">
        <v>480</v>
      </c>
      <c r="AE107" s="31" t="n">
        <v>480</v>
      </c>
      <c r="AF107" s="31" t="n">
        <v>473</v>
      </c>
      <c r="AG107" s="31" t="n">
        <v>459</v>
      </c>
      <c r="AH107" s="31" t="n">
        <v>444</v>
      </c>
      <c r="AI107" s="31" t="n">
        <v>430</v>
      </c>
      <c r="AJ107" s="31" t="n">
        <v>416</v>
      </c>
      <c r="AK107" s="31" t="n">
        <v>401</v>
      </c>
      <c r="AL107" s="31" t="n">
        <v>387</v>
      </c>
      <c r="AM107" s="31" t="n">
        <v>373</v>
      </c>
      <c r="AN107" s="31" t="n">
        <v>358</v>
      </c>
      <c r="AO107" s="31" t="n">
        <v>344</v>
      </c>
      <c r="AP107" s="31" t="n">
        <v>337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483</v>
      </c>
      <c r="C108" s="31" t="n">
        <v>483</v>
      </c>
      <c r="D108" s="31" t="n">
        <v>483</v>
      </c>
      <c r="E108" s="31" t="n">
        <v>483</v>
      </c>
      <c r="F108" s="31" t="n">
        <v>483</v>
      </c>
      <c r="G108" s="31" t="n">
        <v>483</v>
      </c>
      <c r="H108" s="31" t="n">
        <v>483</v>
      </c>
      <c r="I108" s="31" t="n">
        <v>483</v>
      </c>
      <c r="J108" s="31" t="n">
        <v>483</v>
      </c>
      <c r="K108" s="31" t="n">
        <v>483</v>
      </c>
      <c r="L108" s="31" t="n">
        <v>483</v>
      </c>
      <c r="M108" s="31" t="n">
        <v>483</v>
      </c>
      <c r="N108" s="31" t="n">
        <v>483</v>
      </c>
      <c r="O108" s="31" t="n">
        <v>483</v>
      </c>
      <c r="P108" s="31" t="n">
        <v>483</v>
      </c>
      <c r="Q108" s="31" t="n">
        <v>483</v>
      </c>
      <c r="R108" s="31" t="n">
        <v>483</v>
      </c>
      <c r="S108" s="31" t="n">
        <v>483</v>
      </c>
      <c r="T108" s="31" t="n">
        <v>483</v>
      </c>
      <c r="U108" s="31" t="n">
        <v>483</v>
      </c>
      <c r="V108" s="31" t="n">
        <v>483</v>
      </c>
      <c r="W108" s="31" t="n">
        <v>483</v>
      </c>
      <c r="X108" s="31" t="n">
        <v>483</v>
      </c>
      <c r="Y108" s="31" t="n">
        <v>483</v>
      </c>
      <c r="Z108" s="31" t="n">
        <v>483</v>
      </c>
      <c r="AA108" s="31" t="n">
        <v>483</v>
      </c>
      <c r="AB108" s="31" t="n">
        <v>483</v>
      </c>
      <c r="AC108" s="31" t="n">
        <v>483</v>
      </c>
      <c r="AD108" s="31" t="n">
        <v>483</v>
      </c>
      <c r="AE108" s="31" t="n">
        <v>483</v>
      </c>
      <c r="AF108" s="31" t="n">
        <v>476</v>
      </c>
      <c r="AG108" s="31" t="n">
        <v>462</v>
      </c>
      <c r="AH108" s="31" t="n">
        <v>448</v>
      </c>
      <c r="AI108" s="31" t="n">
        <v>434</v>
      </c>
      <c r="AJ108" s="31" t="n">
        <v>413</v>
      </c>
      <c r="AK108" s="31" t="n">
        <v>399</v>
      </c>
      <c r="AL108" s="31" t="n">
        <v>385</v>
      </c>
      <c r="AM108" s="31" t="n">
        <v>371</v>
      </c>
      <c r="AN108" s="31" t="n">
        <v>357</v>
      </c>
      <c r="AO108" s="31" t="n">
        <v>343</v>
      </c>
      <c r="AP108" s="31" t="n">
        <v>343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440</v>
      </c>
      <c r="C109" s="31" t="n">
        <v>440</v>
      </c>
      <c r="D109" s="31" t="n">
        <v>440</v>
      </c>
      <c r="E109" s="31" t="n">
        <v>440</v>
      </c>
      <c r="F109" s="31" t="n">
        <v>440</v>
      </c>
      <c r="G109" s="31" t="n">
        <v>440</v>
      </c>
      <c r="H109" s="31" t="n">
        <v>440</v>
      </c>
      <c r="I109" s="31" t="n">
        <v>440</v>
      </c>
      <c r="J109" s="31" t="n">
        <v>440</v>
      </c>
      <c r="K109" s="31" t="n">
        <v>440</v>
      </c>
      <c r="L109" s="31" t="n">
        <v>440</v>
      </c>
      <c r="M109" s="31" t="n">
        <v>440</v>
      </c>
      <c r="N109" s="31" t="n">
        <v>440</v>
      </c>
      <c r="O109" s="31" t="n">
        <v>440</v>
      </c>
      <c r="P109" s="31" t="n">
        <v>440</v>
      </c>
      <c r="Q109" s="31" t="n">
        <v>440</v>
      </c>
      <c r="R109" s="31" t="n">
        <v>440</v>
      </c>
      <c r="S109" s="31" t="n">
        <v>440</v>
      </c>
      <c r="T109" s="31" t="n">
        <v>440</v>
      </c>
      <c r="U109" s="31" t="n">
        <v>440</v>
      </c>
      <c r="V109" s="31" t="n">
        <v>440</v>
      </c>
      <c r="W109" s="31" t="n">
        <v>440</v>
      </c>
      <c r="X109" s="31" t="n">
        <v>440</v>
      </c>
      <c r="Y109" s="31" t="n">
        <v>440</v>
      </c>
      <c r="Z109" s="31" t="n">
        <v>440</v>
      </c>
      <c r="AA109" s="31" t="n">
        <v>440</v>
      </c>
      <c r="AB109" s="31" t="n">
        <v>440</v>
      </c>
      <c r="AC109" s="31" t="n">
        <v>440</v>
      </c>
      <c r="AD109" s="31" t="n">
        <v>440</v>
      </c>
      <c r="AE109" s="31" t="n">
        <v>440</v>
      </c>
      <c r="AF109" s="31" t="n">
        <v>433</v>
      </c>
      <c r="AG109" s="31" t="n">
        <v>418</v>
      </c>
      <c r="AH109" s="31" t="n">
        <v>403</v>
      </c>
      <c r="AI109" s="31" t="n">
        <v>389</v>
      </c>
      <c r="AJ109" s="31" t="n">
        <v>381</v>
      </c>
      <c r="AK109" s="31" t="n">
        <v>367</v>
      </c>
      <c r="AL109" s="31" t="n">
        <v>352</v>
      </c>
      <c r="AM109" s="31" t="n">
        <v>337</v>
      </c>
      <c r="AN109" s="31" t="n">
        <v>323</v>
      </c>
      <c r="AO109" s="31" t="n">
        <v>315</v>
      </c>
      <c r="AP109" s="31" t="n">
        <v>315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450</v>
      </c>
      <c r="C110" s="31" t="n">
        <v>450</v>
      </c>
      <c r="D110" s="31" t="n">
        <v>450</v>
      </c>
      <c r="E110" s="31" t="n">
        <v>450</v>
      </c>
      <c r="F110" s="31" t="n">
        <v>450</v>
      </c>
      <c r="G110" s="31" t="n">
        <v>450</v>
      </c>
      <c r="H110" s="31" t="n">
        <v>450</v>
      </c>
      <c r="I110" s="31" t="n">
        <v>450</v>
      </c>
      <c r="J110" s="31" t="n">
        <v>450</v>
      </c>
      <c r="K110" s="31" t="n">
        <v>450</v>
      </c>
      <c r="L110" s="31" t="n">
        <v>450</v>
      </c>
      <c r="M110" s="31" t="n">
        <v>450</v>
      </c>
      <c r="N110" s="31" t="n">
        <v>450</v>
      </c>
      <c r="O110" s="31" t="n">
        <v>450</v>
      </c>
      <c r="P110" s="31" t="n">
        <v>450</v>
      </c>
      <c r="Q110" s="31" t="n">
        <v>450</v>
      </c>
      <c r="R110" s="31" t="n">
        <v>450</v>
      </c>
      <c r="S110" s="31" t="n">
        <v>450</v>
      </c>
      <c r="T110" s="31" t="n">
        <v>450</v>
      </c>
      <c r="U110" s="31" t="n">
        <v>450</v>
      </c>
      <c r="V110" s="31" t="n">
        <v>450</v>
      </c>
      <c r="W110" s="31" t="n">
        <v>450</v>
      </c>
      <c r="X110" s="31" t="n">
        <v>450</v>
      </c>
      <c r="Y110" s="31" t="n">
        <v>450</v>
      </c>
      <c r="Z110" s="31" t="n">
        <v>450</v>
      </c>
      <c r="AA110" s="31" t="n">
        <v>450</v>
      </c>
      <c r="AB110" s="31" t="n">
        <v>450</v>
      </c>
      <c r="AC110" s="31" t="n">
        <v>450</v>
      </c>
      <c r="AD110" s="31" t="n">
        <v>450</v>
      </c>
      <c r="AE110" s="31" t="n">
        <v>450</v>
      </c>
      <c r="AF110" s="31" t="n">
        <v>443</v>
      </c>
      <c r="AG110" s="31" t="n">
        <v>437</v>
      </c>
      <c r="AH110" s="31" t="n">
        <v>424</v>
      </c>
      <c r="AI110" s="31" t="n">
        <v>418</v>
      </c>
      <c r="AJ110" s="31" t="n">
        <v>405</v>
      </c>
      <c r="AK110" s="31" t="n">
        <v>399</v>
      </c>
      <c r="AL110" s="31" t="n">
        <v>386</v>
      </c>
      <c r="AM110" s="31" t="n">
        <v>380</v>
      </c>
      <c r="AN110" s="31" t="n">
        <v>374</v>
      </c>
      <c r="AO110" s="31" t="n">
        <v>361</v>
      </c>
      <c r="AP110" s="31" t="n">
        <v>361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447</v>
      </c>
      <c r="C111" s="31" t="n">
        <v>447</v>
      </c>
      <c r="D111" s="31" t="n">
        <v>447</v>
      </c>
      <c r="E111" s="31" t="n">
        <v>447</v>
      </c>
      <c r="F111" s="31" t="n">
        <v>447</v>
      </c>
      <c r="G111" s="31" t="n">
        <v>447</v>
      </c>
      <c r="H111" s="31" t="n">
        <v>447</v>
      </c>
      <c r="I111" s="31" t="n">
        <v>447</v>
      </c>
      <c r="J111" s="31" t="n">
        <v>447</v>
      </c>
      <c r="K111" s="31" t="n">
        <v>447</v>
      </c>
      <c r="L111" s="31" t="n">
        <v>447</v>
      </c>
      <c r="M111" s="31" t="n">
        <v>447</v>
      </c>
      <c r="N111" s="31" t="n">
        <v>447</v>
      </c>
      <c r="O111" s="31" t="n">
        <v>447</v>
      </c>
      <c r="P111" s="31" t="n">
        <v>447</v>
      </c>
      <c r="Q111" s="31" t="n">
        <v>447</v>
      </c>
      <c r="R111" s="31" t="n">
        <v>447</v>
      </c>
      <c r="S111" s="31" t="n">
        <v>447</v>
      </c>
      <c r="T111" s="31" t="n">
        <v>447</v>
      </c>
      <c r="U111" s="31" t="n">
        <v>447</v>
      </c>
      <c r="V111" s="31" t="n">
        <v>447</v>
      </c>
      <c r="W111" s="31" t="n">
        <v>447</v>
      </c>
      <c r="X111" s="31" t="n">
        <v>447</v>
      </c>
      <c r="Y111" s="31" t="n">
        <v>447</v>
      </c>
      <c r="Z111" s="31" t="n">
        <v>447</v>
      </c>
      <c r="AA111" s="31" t="n">
        <v>447</v>
      </c>
      <c r="AB111" s="31" t="n">
        <v>447</v>
      </c>
      <c r="AC111" s="31" t="n">
        <v>447</v>
      </c>
      <c r="AD111" s="31" t="n">
        <v>447</v>
      </c>
      <c r="AE111" s="31" t="n">
        <v>447</v>
      </c>
      <c r="AF111" s="31" t="n">
        <v>440</v>
      </c>
      <c r="AG111" s="31" t="n">
        <v>425</v>
      </c>
      <c r="AH111" s="31" t="n">
        <v>411</v>
      </c>
      <c r="AI111" s="31" t="n">
        <v>396</v>
      </c>
      <c r="AJ111" s="31" t="n">
        <v>381</v>
      </c>
      <c r="AK111" s="31" t="n">
        <v>374</v>
      </c>
      <c r="AL111" s="31" t="n">
        <v>359</v>
      </c>
      <c r="AM111" s="31" t="n">
        <v>345</v>
      </c>
      <c r="AN111" s="31" t="n">
        <v>330</v>
      </c>
      <c r="AO111" s="31" t="n">
        <v>315</v>
      </c>
      <c r="AP111" s="31" t="n">
        <v>315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113</v>
      </c>
      <c r="C112" s="32" t="n">
        <v>113</v>
      </c>
      <c r="D112" s="32" t="n">
        <v>113</v>
      </c>
      <c r="E112" s="32" t="n">
        <v>113</v>
      </c>
      <c r="F112" s="32" t="n">
        <v>113</v>
      </c>
      <c r="G112" s="32" t="n">
        <v>113</v>
      </c>
      <c r="H112" s="32" t="n">
        <v>113</v>
      </c>
      <c r="I112" s="32" t="n">
        <v>113</v>
      </c>
      <c r="J112" s="32" t="n">
        <v>113</v>
      </c>
      <c r="K112" s="32" t="n">
        <v>113</v>
      </c>
      <c r="L112" s="32" t="n">
        <v>113</v>
      </c>
      <c r="M112" s="32" t="n">
        <v>113</v>
      </c>
      <c r="N112" s="32" t="n">
        <v>113</v>
      </c>
      <c r="O112" s="32" t="n">
        <v>113</v>
      </c>
      <c r="P112" s="32" t="n">
        <v>113</v>
      </c>
      <c r="Q112" s="32" t="n">
        <v>113</v>
      </c>
      <c r="R112" s="32" t="n">
        <v>113</v>
      </c>
      <c r="S112" s="32" t="n">
        <v>113</v>
      </c>
      <c r="T112" s="32" t="n">
        <v>113</v>
      </c>
      <c r="U112" s="32" t="n">
        <v>113</v>
      </c>
      <c r="V112" s="32" t="n">
        <v>113</v>
      </c>
      <c r="W112" s="32" t="n">
        <v>113</v>
      </c>
      <c r="X112" s="32" t="n">
        <v>113</v>
      </c>
      <c r="Y112" s="32" t="n">
        <v>113</v>
      </c>
      <c r="Z112" s="32" t="n">
        <v>113</v>
      </c>
      <c r="AA112" s="32" t="n">
        <v>113</v>
      </c>
      <c r="AB112" s="32" t="n">
        <v>113</v>
      </c>
      <c r="AC112" s="32" t="n">
        <v>113</v>
      </c>
      <c r="AD112" s="32" t="n">
        <v>113</v>
      </c>
      <c r="AE112" s="32" t="n">
        <v>113</v>
      </c>
      <c r="AF112" s="32" t="n">
        <v>112</v>
      </c>
      <c r="AG112" s="32" t="n">
        <v>109</v>
      </c>
      <c r="AH112" s="32" t="n">
        <v>107</v>
      </c>
      <c r="AI112" s="32" t="n">
        <v>104</v>
      </c>
      <c r="AJ112" s="32" t="n">
        <v>103</v>
      </c>
      <c r="AK112" s="32" t="n">
        <v>100</v>
      </c>
      <c r="AL112" s="32" t="n">
        <v>98</v>
      </c>
      <c r="AM112" s="32" t="n">
        <v>96</v>
      </c>
      <c r="AN112" s="32" t="n">
        <v>93</v>
      </c>
      <c r="AO112" s="32" t="n">
        <v>91</v>
      </c>
      <c r="AP112" s="32" t="n">
        <v>91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1000</v>
      </c>
      <c r="C113" s="33" t="n">
        <v>1000</v>
      </c>
      <c r="D113" s="33" t="n">
        <v>1000</v>
      </c>
      <c r="E113" s="33" t="n">
        <v>1000</v>
      </c>
      <c r="F113" s="33" t="n">
        <v>1000</v>
      </c>
      <c r="G113" s="33" t="n">
        <v>900</v>
      </c>
      <c r="H113" s="33" t="n">
        <v>733</v>
      </c>
      <c r="I113" s="33" t="n">
        <v>733</v>
      </c>
      <c r="J113" s="33" t="n">
        <v>733</v>
      </c>
      <c r="K113" s="33" t="n">
        <v>733</v>
      </c>
      <c r="L113" s="33" t="n">
        <v>700</v>
      </c>
      <c r="M113" s="33" t="n">
        <v>600</v>
      </c>
      <c r="N113" s="33" t="n">
        <v>500</v>
      </c>
      <c r="O113" s="33" t="n">
        <v>433</v>
      </c>
      <c r="P113" s="33" t="n">
        <v>433</v>
      </c>
      <c r="Q113" s="33" t="n">
        <v>433</v>
      </c>
      <c r="R113" s="33" t="n">
        <v>433</v>
      </c>
      <c r="S113" s="33" t="n">
        <v>433</v>
      </c>
      <c r="T113" s="33" t="n">
        <v>433</v>
      </c>
      <c r="U113" s="33" t="n">
        <v>433</v>
      </c>
      <c r="V113" s="33" t="n">
        <v>433</v>
      </c>
      <c r="W113" s="33" t="n">
        <v>433</v>
      </c>
      <c r="X113" s="33" t="n">
        <v>433</v>
      </c>
      <c r="Y113" s="33" t="n">
        <v>433</v>
      </c>
      <c r="Z113" s="33" t="n">
        <v>433</v>
      </c>
      <c r="AA113" s="33" t="n">
        <v>433</v>
      </c>
      <c r="AB113" s="33" t="n">
        <v>433</v>
      </c>
      <c r="AC113" s="33" t="n">
        <v>433</v>
      </c>
      <c r="AD113" s="33" t="n">
        <v>433</v>
      </c>
      <c r="AE113" s="33" t="n">
        <v>433</v>
      </c>
      <c r="AF113" s="33" t="n">
        <v>433</v>
      </c>
      <c r="AG113" s="33" t="n">
        <v>433</v>
      </c>
      <c r="AH113" s="33" t="n">
        <v>433</v>
      </c>
      <c r="AI113" s="33" t="n">
        <v>433</v>
      </c>
      <c r="AJ113" s="33" t="n">
        <v>433</v>
      </c>
      <c r="AK113" s="33" t="n">
        <v>433</v>
      </c>
      <c r="AL113" s="33" t="n">
        <v>433</v>
      </c>
      <c r="AM113" s="33" t="n">
        <v>433</v>
      </c>
      <c r="AN113" s="33" t="n">
        <v>433</v>
      </c>
      <c r="AO113" s="33" t="n">
        <v>433</v>
      </c>
      <c r="AP113" s="33" t="n">
        <v>433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1227</v>
      </c>
      <c r="C114" s="33" t="n">
        <v>1227</v>
      </c>
      <c r="D114" s="33" t="n">
        <v>1227</v>
      </c>
      <c r="E114" s="33" t="n">
        <v>1227</v>
      </c>
      <c r="F114" s="33" t="n">
        <v>1227</v>
      </c>
      <c r="G114" s="33" t="n">
        <v>1227</v>
      </c>
      <c r="H114" s="33" t="n">
        <v>960</v>
      </c>
      <c r="I114" s="33" t="n">
        <v>960</v>
      </c>
      <c r="J114" s="33" t="n">
        <v>960</v>
      </c>
      <c r="K114" s="33" t="n">
        <v>960</v>
      </c>
      <c r="L114" s="33" t="n">
        <v>907</v>
      </c>
      <c r="M114" s="33" t="n">
        <v>800</v>
      </c>
      <c r="N114" s="33" t="n">
        <v>693</v>
      </c>
      <c r="O114" s="33" t="n">
        <v>533</v>
      </c>
      <c r="P114" s="33" t="n">
        <v>533</v>
      </c>
      <c r="Q114" s="33" t="n">
        <v>533</v>
      </c>
      <c r="R114" s="33" t="n">
        <v>533</v>
      </c>
      <c r="S114" s="33" t="n">
        <v>533</v>
      </c>
      <c r="T114" s="33" t="n">
        <v>533</v>
      </c>
      <c r="U114" s="33" t="n">
        <v>533</v>
      </c>
      <c r="V114" s="33" t="n">
        <v>533</v>
      </c>
      <c r="W114" s="33" t="n">
        <v>533</v>
      </c>
      <c r="X114" s="33" t="n">
        <v>533</v>
      </c>
      <c r="Y114" s="33" t="n">
        <v>533</v>
      </c>
      <c r="Z114" s="33" t="n">
        <v>533</v>
      </c>
      <c r="AA114" s="33" t="n">
        <v>533</v>
      </c>
      <c r="AB114" s="33" t="n">
        <v>533</v>
      </c>
      <c r="AC114" s="33" t="n">
        <v>533</v>
      </c>
      <c r="AD114" s="33" t="n">
        <v>533</v>
      </c>
      <c r="AE114" s="33" t="n">
        <v>533</v>
      </c>
      <c r="AF114" s="33" t="n">
        <v>533</v>
      </c>
      <c r="AG114" s="33" t="n">
        <v>533</v>
      </c>
      <c r="AH114" s="33" t="n">
        <v>533</v>
      </c>
      <c r="AI114" s="33" t="n">
        <v>533</v>
      </c>
      <c r="AJ114" s="33" t="n">
        <v>533</v>
      </c>
      <c r="AK114" s="33" t="n">
        <v>533</v>
      </c>
      <c r="AL114" s="33" t="n">
        <v>533</v>
      </c>
      <c r="AM114" s="33" t="n">
        <v>533</v>
      </c>
      <c r="AN114" s="33" t="n">
        <v>533</v>
      </c>
      <c r="AO114" s="33" t="n">
        <v>533</v>
      </c>
      <c r="AP114" s="33" t="n">
        <v>533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1387</v>
      </c>
      <c r="C115" s="33" t="n">
        <v>1387</v>
      </c>
      <c r="D115" s="33" t="n">
        <v>1387</v>
      </c>
      <c r="E115" s="33" t="n">
        <v>1387</v>
      </c>
      <c r="F115" s="33" t="n">
        <v>1387</v>
      </c>
      <c r="G115" s="33" t="n">
        <v>1387</v>
      </c>
      <c r="H115" s="33" t="n">
        <v>1067</v>
      </c>
      <c r="I115" s="33" t="n">
        <v>1067</v>
      </c>
      <c r="J115" s="33" t="n">
        <v>1067</v>
      </c>
      <c r="K115" s="33" t="n">
        <v>1067</v>
      </c>
      <c r="L115" s="33" t="n">
        <v>1013</v>
      </c>
      <c r="M115" s="33" t="n">
        <v>907</v>
      </c>
      <c r="N115" s="33" t="n">
        <v>800</v>
      </c>
      <c r="O115" s="33" t="n">
        <v>587</v>
      </c>
      <c r="P115" s="33" t="n">
        <v>587</v>
      </c>
      <c r="Q115" s="33" t="n">
        <v>587</v>
      </c>
      <c r="R115" s="33" t="n">
        <v>587</v>
      </c>
      <c r="S115" s="33" t="n">
        <v>587</v>
      </c>
      <c r="T115" s="33" t="n">
        <v>587</v>
      </c>
      <c r="U115" s="33" t="n">
        <v>587</v>
      </c>
      <c r="V115" s="33" t="n">
        <v>587</v>
      </c>
      <c r="W115" s="33" t="n">
        <v>587</v>
      </c>
      <c r="X115" s="33" t="n">
        <v>587</v>
      </c>
      <c r="Y115" s="33" t="n">
        <v>587</v>
      </c>
      <c r="Z115" s="33" t="n">
        <v>587</v>
      </c>
      <c r="AA115" s="33" t="n">
        <v>587</v>
      </c>
      <c r="AB115" s="33" t="n">
        <v>587</v>
      </c>
      <c r="AC115" s="33" t="n">
        <v>587</v>
      </c>
      <c r="AD115" s="33" t="n">
        <v>587</v>
      </c>
      <c r="AE115" s="33" t="n">
        <v>587</v>
      </c>
      <c r="AF115" s="33" t="n">
        <v>587</v>
      </c>
      <c r="AG115" s="33" t="n">
        <v>587</v>
      </c>
      <c r="AH115" s="33" t="n">
        <v>587</v>
      </c>
      <c r="AI115" s="33" t="n">
        <v>587</v>
      </c>
      <c r="AJ115" s="33" t="n">
        <v>587</v>
      </c>
      <c r="AK115" s="33" t="n">
        <v>587</v>
      </c>
      <c r="AL115" s="33" t="n">
        <v>587</v>
      </c>
      <c r="AM115" s="33" t="n">
        <v>587</v>
      </c>
      <c r="AN115" s="33" t="n">
        <v>587</v>
      </c>
      <c r="AO115" s="33" t="n">
        <v>587</v>
      </c>
      <c r="AP115" s="33" t="n">
        <v>587</v>
      </c>
    </row>
    <row r="116">
      <c r="A116" s="19" t="inlineStr">
        <is>
          <t>ITA12L</t>
        </is>
      </c>
      <c r="B116" s="33" t="n">
        <v>427</v>
      </c>
      <c r="C116" s="33" t="n">
        <v>427</v>
      </c>
      <c r="D116" s="33" t="n">
        <v>427</v>
      </c>
      <c r="E116" s="33" t="n">
        <v>427</v>
      </c>
      <c r="F116" s="33" t="n">
        <v>427</v>
      </c>
      <c r="G116" s="33" t="n">
        <v>427</v>
      </c>
      <c r="H116" s="33" t="n">
        <v>320</v>
      </c>
      <c r="I116" s="33" t="n">
        <v>320</v>
      </c>
      <c r="J116" s="33" t="n">
        <v>320</v>
      </c>
      <c r="K116" s="33" t="n">
        <v>320</v>
      </c>
      <c r="L116" s="33" t="n">
        <v>320</v>
      </c>
      <c r="M116" s="33" t="n">
        <v>277</v>
      </c>
      <c r="N116" s="33" t="n">
        <v>213</v>
      </c>
      <c r="O116" s="33" t="n">
        <v>192</v>
      </c>
      <c r="P116" s="33" t="n">
        <v>192</v>
      </c>
      <c r="Q116" s="33" t="n">
        <v>192</v>
      </c>
      <c r="R116" s="33" t="n">
        <v>192</v>
      </c>
      <c r="S116" s="33" t="n">
        <v>192</v>
      </c>
      <c r="T116" s="33" t="n">
        <v>192</v>
      </c>
      <c r="U116" s="33" t="n">
        <v>192</v>
      </c>
      <c r="V116" s="33" t="n">
        <v>192</v>
      </c>
      <c r="W116" s="33" t="n">
        <v>192</v>
      </c>
      <c r="X116" s="33" t="n">
        <v>192</v>
      </c>
      <c r="Y116" s="33" t="n">
        <v>192</v>
      </c>
      <c r="Z116" s="33" t="n">
        <v>192</v>
      </c>
      <c r="AA116" s="33" t="n">
        <v>192</v>
      </c>
      <c r="AB116" s="33" t="n">
        <v>192</v>
      </c>
      <c r="AC116" s="33" t="n">
        <v>192</v>
      </c>
      <c r="AD116" s="33" t="n">
        <v>192</v>
      </c>
      <c r="AE116" s="33" t="n">
        <v>192</v>
      </c>
      <c r="AF116" s="33" t="n">
        <v>192</v>
      </c>
      <c r="AG116" s="33" t="n">
        <v>192</v>
      </c>
      <c r="AH116" s="33" t="n">
        <v>192</v>
      </c>
      <c r="AI116" s="33" t="n">
        <v>192</v>
      </c>
      <c r="AJ116" s="33" t="n">
        <v>192</v>
      </c>
      <c r="AK116" s="33" t="n">
        <v>192</v>
      </c>
      <c r="AL116" s="33" t="n">
        <v>192</v>
      </c>
      <c r="AM116" s="33" t="n">
        <v>192</v>
      </c>
      <c r="AN116" s="33" t="n">
        <v>192</v>
      </c>
      <c r="AO116" s="33" t="n">
        <v>192</v>
      </c>
      <c r="AP116" s="33" t="n">
        <v>192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299</v>
      </c>
      <c r="C117" s="33" t="n">
        <v>299</v>
      </c>
      <c r="D117" s="33" t="n">
        <v>299</v>
      </c>
      <c r="E117" s="33" t="n">
        <v>299</v>
      </c>
      <c r="F117" s="33" t="n">
        <v>299</v>
      </c>
      <c r="G117" s="33" t="n">
        <v>299</v>
      </c>
      <c r="H117" s="33" t="n">
        <v>224</v>
      </c>
      <c r="I117" s="33" t="n">
        <v>224</v>
      </c>
      <c r="J117" s="33" t="n">
        <v>224</v>
      </c>
      <c r="K117" s="33" t="n">
        <v>224</v>
      </c>
      <c r="L117" s="33" t="n">
        <v>224</v>
      </c>
      <c r="M117" s="33" t="n">
        <v>192</v>
      </c>
      <c r="N117" s="33" t="n">
        <v>160</v>
      </c>
      <c r="O117" s="33" t="n">
        <v>139</v>
      </c>
      <c r="P117" s="33" t="n">
        <v>139</v>
      </c>
      <c r="Q117" s="33" t="n">
        <v>139</v>
      </c>
      <c r="R117" s="33" t="n">
        <v>139</v>
      </c>
      <c r="S117" s="33" t="n">
        <v>139</v>
      </c>
      <c r="T117" s="33" t="n">
        <v>139</v>
      </c>
      <c r="U117" s="33" t="n">
        <v>139</v>
      </c>
      <c r="V117" s="33" t="n">
        <v>139</v>
      </c>
      <c r="W117" s="33" t="n">
        <v>139</v>
      </c>
      <c r="X117" s="33" t="n">
        <v>139</v>
      </c>
      <c r="Y117" s="33" t="n">
        <v>139</v>
      </c>
      <c r="Z117" s="33" t="n">
        <v>139</v>
      </c>
      <c r="AA117" s="33" t="n">
        <v>139</v>
      </c>
      <c r="AB117" s="33" t="n">
        <v>139</v>
      </c>
      <c r="AC117" s="33" t="n">
        <v>139</v>
      </c>
      <c r="AD117" s="33" t="n">
        <v>139</v>
      </c>
      <c r="AE117" s="33" t="n">
        <v>139</v>
      </c>
      <c r="AF117" s="33" t="n">
        <v>139</v>
      </c>
      <c r="AG117" s="33" t="n">
        <v>139</v>
      </c>
      <c r="AH117" s="33" t="n">
        <v>139</v>
      </c>
      <c r="AI117" s="33" t="n">
        <v>139</v>
      </c>
      <c r="AJ117" s="33" t="n">
        <v>139</v>
      </c>
      <c r="AK117" s="33" t="n">
        <v>139</v>
      </c>
      <c r="AL117" s="33" t="n">
        <v>139</v>
      </c>
      <c r="AM117" s="33" t="n">
        <v>139</v>
      </c>
      <c r="AN117" s="33" t="n">
        <v>139</v>
      </c>
      <c r="AO117" s="33" t="n">
        <v>139</v>
      </c>
      <c r="AP117" s="33" t="n">
        <v>139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774</v>
      </c>
      <c r="C118" s="33" t="n">
        <v>774</v>
      </c>
      <c r="D118" s="33" t="n">
        <v>774</v>
      </c>
      <c r="E118" s="33" t="n">
        <v>774</v>
      </c>
      <c r="F118" s="33" t="n">
        <v>774</v>
      </c>
      <c r="G118" s="33" t="n">
        <v>774</v>
      </c>
      <c r="H118" s="33" t="n">
        <v>602</v>
      </c>
      <c r="I118" s="33" t="n">
        <v>602</v>
      </c>
      <c r="J118" s="33" t="n">
        <v>602</v>
      </c>
      <c r="K118" s="33" t="n">
        <v>602</v>
      </c>
      <c r="L118" s="33" t="n">
        <v>573</v>
      </c>
      <c r="M118" s="33" t="n">
        <v>487</v>
      </c>
      <c r="N118" s="33" t="n">
        <v>430</v>
      </c>
      <c r="O118" s="33" t="n">
        <v>344</v>
      </c>
      <c r="P118" s="33" t="n">
        <v>344</v>
      </c>
      <c r="Q118" s="33" t="n">
        <v>344</v>
      </c>
      <c r="R118" s="33" t="n">
        <v>344</v>
      </c>
      <c r="S118" s="33" t="n">
        <v>344</v>
      </c>
      <c r="T118" s="33" t="n">
        <v>344</v>
      </c>
      <c r="U118" s="33" t="n">
        <v>344</v>
      </c>
      <c r="V118" s="33" t="n">
        <v>344</v>
      </c>
      <c r="W118" s="33" t="n">
        <v>344</v>
      </c>
      <c r="X118" s="33" t="n">
        <v>344</v>
      </c>
      <c r="Y118" s="33" t="n">
        <v>344</v>
      </c>
      <c r="Z118" s="33" t="n">
        <v>344</v>
      </c>
      <c r="AA118" s="33" t="n">
        <v>344</v>
      </c>
      <c r="AB118" s="33" t="n">
        <v>344</v>
      </c>
      <c r="AC118" s="33" t="n">
        <v>344</v>
      </c>
      <c r="AD118" s="33" t="n">
        <v>344</v>
      </c>
      <c r="AE118" s="33" t="n">
        <v>344</v>
      </c>
      <c r="AF118" s="33" t="n">
        <v>344</v>
      </c>
      <c r="AG118" s="33" t="n">
        <v>344</v>
      </c>
      <c r="AH118" s="33" t="n">
        <v>344</v>
      </c>
      <c r="AI118" s="33" t="n">
        <v>344</v>
      </c>
      <c r="AJ118" s="33" t="n">
        <v>344</v>
      </c>
      <c r="AK118" s="33" t="n">
        <v>344</v>
      </c>
      <c r="AL118" s="33" t="n">
        <v>344</v>
      </c>
      <c r="AM118" s="33" t="n">
        <v>344</v>
      </c>
      <c r="AN118" s="33" t="n">
        <v>344</v>
      </c>
      <c r="AO118" s="33" t="n">
        <v>344</v>
      </c>
      <c r="AP118" s="33" t="n">
        <v>344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521</v>
      </c>
      <c r="C119" s="33" t="n">
        <v>521</v>
      </c>
      <c r="D119" s="33" t="n">
        <v>521</v>
      </c>
      <c r="E119" s="33" t="n">
        <v>521</v>
      </c>
      <c r="F119" s="33" t="n">
        <v>521</v>
      </c>
      <c r="G119" s="33" t="n">
        <v>521</v>
      </c>
      <c r="H119" s="33" t="n">
        <v>408</v>
      </c>
      <c r="I119" s="33" t="n">
        <v>408</v>
      </c>
      <c r="J119" s="33" t="n">
        <v>408</v>
      </c>
      <c r="K119" s="33" t="n">
        <v>408</v>
      </c>
      <c r="L119" s="33" t="n">
        <v>397</v>
      </c>
      <c r="M119" s="33" t="n">
        <v>340</v>
      </c>
      <c r="N119" s="33" t="n">
        <v>283</v>
      </c>
      <c r="O119" s="33" t="n">
        <v>238</v>
      </c>
      <c r="P119" s="33" t="n">
        <v>238</v>
      </c>
      <c r="Q119" s="33" t="n">
        <v>238</v>
      </c>
      <c r="R119" s="33" t="n">
        <v>238</v>
      </c>
      <c r="S119" s="33" t="n">
        <v>238</v>
      </c>
      <c r="T119" s="33" t="n">
        <v>238</v>
      </c>
      <c r="U119" s="33" t="n">
        <v>238</v>
      </c>
      <c r="V119" s="33" t="n">
        <v>238</v>
      </c>
      <c r="W119" s="33" t="n">
        <v>238</v>
      </c>
      <c r="X119" s="33" t="n">
        <v>238</v>
      </c>
      <c r="Y119" s="33" t="n">
        <v>238</v>
      </c>
      <c r="Z119" s="33" t="n">
        <v>238</v>
      </c>
      <c r="AA119" s="33" t="n">
        <v>238</v>
      </c>
      <c r="AB119" s="33" t="n">
        <v>238</v>
      </c>
      <c r="AC119" s="33" t="n">
        <v>238</v>
      </c>
      <c r="AD119" s="33" t="n">
        <v>238</v>
      </c>
      <c r="AE119" s="33" t="n">
        <v>238</v>
      </c>
      <c r="AF119" s="33" t="n">
        <v>238</v>
      </c>
      <c r="AG119" s="33" t="n">
        <v>238</v>
      </c>
      <c r="AH119" s="33" t="n">
        <v>238</v>
      </c>
      <c r="AI119" s="33" t="n">
        <v>238</v>
      </c>
      <c r="AJ119" s="33" t="n">
        <v>238</v>
      </c>
      <c r="AK119" s="33" t="n">
        <v>238</v>
      </c>
      <c r="AL119" s="33" t="n">
        <v>238</v>
      </c>
      <c r="AM119" s="33" t="n">
        <v>238</v>
      </c>
      <c r="AN119" s="33" t="n">
        <v>238</v>
      </c>
      <c r="AO119" s="33" t="n">
        <v>238</v>
      </c>
      <c r="AP119" s="33" t="n">
        <v>238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560</v>
      </c>
      <c r="C120" s="33" t="n">
        <v>560</v>
      </c>
      <c r="D120" s="33" t="n">
        <v>560</v>
      </c>
      <c r="E120" s="33" t="n">
        <v>560</v>
      </c>
      <c r="F120" s="33" t="n">
        <v>560</v>
      </c>
      <c r="G120" s="33" t="n">
        <v>560</v>
      </c>
      <c r="H120" s="33" t="n">
        <v>413</v>
      </c>
      <c r="I120" s="33" t="n">
        <v>413</v>
      </c>
      <c r="J120" s="33" t="n">
        <v>413</v>
      </c>
      <c r="K120" s="33" t="n">
        <v>413</v>
      </c>
      <c r="L120" s="33" t="n">
        <v>400</v>
      </c>
      <c r="M120" s="33" t="n">
        <v>347</v>
      </c>
      <c r="N120" s="33" t="n">
        <v>293</v>
      </c>
      <c r="O120" s="33" t="n">
        <v>240</v>
      </c>
      <c r="P120" s="33" t="n">
        <v>240</v>
      </c>
      <c r="Q120" s="33" t="n">
        <v>240</v>
      </c>
      <c r="R120" s="33" t="n">
        <v>240</v>
      </c>
      <c r="S120" s="33" t="n">
        <v>240</v>
      </c>
      <c r="T120" s="33" t="n">
        <v>240</v>
      </c>
      <c r="U120" s="33" t="n">
        <v>240</v>
      </c>
      <c r="V120" s="33" t="n">
        <v>240</v>
      </c>
      <c r="W120" s="33" t="n">
        <v>240</v>
      </c>
      <c r="X120" s="33" t="n">
        <v>240</v>
      </c>
      <c r="Y120" s="33" t="n">
        <v>240</v>
      </c>
      <c r="Z120" s="33" t="n">
        <v>240</v>
      </c>
      <c r="AA120" s="33" t="n">
        <v>240</v>
      </c>
      <c r="AB120" s="33" t="n">
        <v>240</v>
      </c>
      <c r="AC120" s="33" t="n">
        <v>240</v>
      </c>
      <c r="AD120" s="33" t="n">
        <v>240</v>
      </c>
      <c r="AE120" s="33" t="n">
        <v>240</v>
      </c>
      <c r="AF120" s="33" t="n">
        <v>240</v>
      </c>
      <c r="AG120" s="33" t="n">
        <v>240</v>
      </c>
      <c r="AH120" s="33" t="n">
        <v>240</v>
      </c>
      <c r="AI120" s="33" t="n">
        <v>240</v>
      </c>
      <c r="AJ120" s="33" t="n">
        <v>240</v>
      </c>
      <c r="AK120" s="33" t="n">
        <v>240</v>
      </c>
      <c r="AL120" s="33" t="n">
        <v>240</v>
      </c>
      <c r="AM120" s="33" t="n">
        <v>240</v>
      </c>
      <c r="AN120" s="33" t="n">
        <v>240</v>
      </c>
      <c r="AO120" s="33" t="n">
        <v>240</v>
      </c>
      <c r="AP120" s="33" t="n">
        <v>240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1133</v>
      </c>
      <c r="C121" s="33" t="n">
        <v>1133</v>
      </c>
      <c r="D121" s="33" t="n">
        <v>1133</v>
      </c>
      <c r="E121" s="33" t="n">
        <v>1133</v>
      </c>
      <c r="F121" s="33" t="n">
        <v>1133</v>
      </c>
      <c r="G121" s="33" t="n">
        <v>1133</v>
      </c>
      <c r="H121" s="33" t="n">
        <v>861</v>
      </c>
      <c r="I121" s="33" t="n">
        <v>861</v>
      </c>
      <c r="J121" s="33" t="n">
        <v>861</v>
      </c>
      <c r="K121" s="33" t="n">
        <v>861</v>
      </c>
      <c r="L121" s="33" t="n">
        <v>816</v>
      </c>
      <c r="M121" s="33" t="n">
        <v>725</v>
      </c>
      <c r="N121" s="33" t="n">
        <v>589</v>
      </c>
      <c r="O121" s="33" t="n">
        <v>499</v>
      </c>
      <c r="P121" s="33" t="n">
        <v>499</v>
      </c>
      <c r="Q121" s="33" t="n">
        <v>499</v>
      </c>
      <c r="R121" s="33" t="n">
        <v>499</v>
      </c>
      <c r="S121" s="33" t="n">
        <v>499</v>
      </c>
      <c r="T121" s="33" t="n">
        <v>499</v>
      </c>
      <c r="U121" s="33" t="n">
        <v>499</v>
      </c>
      <c r="V121" s="33" t="n">
        <v>499</v>
      </c>
      <c r="W121" s="33" t="n">
        <v>499</v>
      </c>
      <c r="X121" s="33" t="n">
        <v>499</v>
      </c>
      <c r="Y121" s="33" t="n">
        <v>499</v>
      </c>
      <c r="Z121" s="33" t="n">
        <v>499</v>
      </c>
      <c r="AA121" s="33" t="n">
        <v>499</v>
      </c>
      <c r="AB121" s="33" t="n">
        <v>499</v>
      </c>
      <c r="AC121" s="33" t="n">
        <v>499</v>
      </c>
      <c r="AD121" s="33" t="n">
        <v>499</v>
      </c>
      <c r="AE121" s="33" t="n">
        <v>499</v>
      </c>
      <c r="AF121" s="33" t="n">
        <v>499</v>
      </c>
      <c r="AG121" s="33" t="n">
        <v>499</v>
      </c>
      <c r="AH121" s="33" t="n">
        <v>499</v>
      </c>
      <c r="AI121" s="33" t="n">
        <v>499</v>
      </c>
      <c r="AJ121" s="33" t="n">
        <v>499</v>
      </c>
      <c r="AK121" s="33" t="n">
        <v>499</v>
      </c>
      <c r="AL121" s="33" t="n">
        <v>499</v>
      </c>
      <c r="AM121" s="33" t="n">
        <v>499</v>
      </c>
      <c r="AN121" s="33" t="n">
        <v>499</v>
      </c>
      <c r="AO121" s="33" t="n">
        <v>499</v>
      </c>
      <c r="AP121" s="33" t="n">
        <v>499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487</v>
      </c>
      <c r="C122" s="33" t="n">
        <v>487</v>
      </c>
      <c r="D122" s="33" t="n">
        <v>487</v>
      </c>
      <c r="E122" s="33" t="n">
        <v>487</v>
      </c>
      <c r="F122" s="33" t="n">
        <v>487</v>
      </c>
      <c r="G122" s="33" t="n">
        <v>487</v>
      </c>
      <c r="H122" s="33" t="n">
        <v>374</v>
      </c>
      <c r="I122" s="33" t="n">
        <v>374</v>
      </c>
      <c r="J122" s="33" t="n">
        <v>374</v>
      </c>
      <c r="K122" s="33" t="n">
        <v>374</v>
      </c>
      <c r="L122" s="33" t="n">
        <v>351</v>
      </c>
      <c r="M122" s="33" t="n">
        <v>317</v>
      </c>
      <c r="N122" s="33" t="n">
        <v>261</v>
      </c>
      <c r="O122" s="33" t="n">
        <v>215</v>
      </c>
      <c r="P122" s="33" t="n">
        <v>215</v>
      </c>
      <c r="Q122" s="33" t="n">
        <v>215</v>
      </c>
      <c r="R122" s="33" t="n">
        <v>215</v>
      </c>
      <c r="S122" s="33" t="n">
        <v>215</v>
      </c>
      <c r="T122" s="33" t="n">
        <v>215</v>
      </c>
      <c r="U122" s="33" t="n">
        <v>215</v>
      </c>
      <c r="V122" s="33" t="n">
        <v>215</v>
      </c>
      <c r="W122" s="33" t="n">
        <v>215</v>
      </c>
      <c r="X122" s="33" t="n">
        <v>215</v>
      </c>
      <c r="Y122" s="33" t="n">
        <v>215</v>
      </c>
      <c r="Z122" s="33" t="n">
        <v>215</v>
      </c>
      <c r="AA122" s="33" t="n">
        <v>215</v>
      </c>
      <c r="AB122" s="33" t="n">
        <v>215</v>
      </c>
      <c r="AC122" s="33" t="n">
        <v>215</v>
      </c>
      <c r="AD122" s="33" t="n">
        <v>215</v>
      </c>
      <c r="AE122" s="33" t="n">
        <v>215</v>
      </c>
      <c r="AF122" s="33" t="n">
        <v>215</v>
      </c>
      <c r="AG122" s="33" t="n">
        <v>215</v>
      </c>
      <c r="AH122" s="33" t="n">
        <v>215</v>
      </c>
      <c r="AI122" s="33" t="n">
        <v>215</v>
      </c>
      <c r="AJ122" s="33" t="n">
        <v>215</v>
      </c>
      <c r="AK122" s="33" t="n">
        <v>215</v>
      </c>
      <c r="AL122" s="33" t="n">
        <v>215</v>
      </c>
      <c r="AM122" s="33" t="n">
        <v>215</v>
      </c>
      <c r="AN122" s="33" t="n">
        <v>215</v>
      </c>
      <c r="AO122" s="33" t="n">
        <v>215</v>
      </c>
      <c r="AP122" s="33" t="n">
        <v>215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1291</v>
      </c>
      <c r="C123" s="33" t="n">
        <v>1291</v>
      </c>
      <c r="D123" s="33" t="n">
        <v>1291</v>
      </c>
      <c r="E123" s="33" t="n">
        <v>1291</v>
      </c>
      <c r="F123" s="33" t="n">
        <v>1291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851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1291</v>
      </c>
      <c r="C124" s="33" t="n">
        <v>1291</v>
      </c>
      <c r="D124" s="33" t="n">
        <v>1291</v>
      </c>
      <c r="E124" s="33" t="n">
        <v>1291</v>
      </c>
      <c r="F124" s="33" t="n">
        <v>1291</v>
      </c>
      <c r="G124" s="33" t="n">
        <v>1291</v>
      </c>
      <c r="H124" s="33" t="n">
        <v>997</v>
      </c>
      <c r="I124" s="33" t="n">
        <v>997</v>
      </c>
      <c r="J124" s="33" t="n">
        <v>997</v>
      </c>
      <c r="K124" s="33" t="n">
        <v>997</v>
      </c>
      <c r="L124" s="33" t="n">
        <v>997</v>
      </c>
      <c r="M124" s="33" t="n">
        <v>851</v>
      </c>
      <c r="N124" s="33" t="n">
        <v>704</v>
      </c>
      <c r="O124" s="33" t="n">
        <v>587</v>
      </c>
      <c r="P124" s="33" t="n">
        <v>587</v>
      </c>
      <c r="Q124" s="33" t="n">
        <v>587</v>
      </c>
      <c r="R124" s="33" t="n">
        <v>587</v>
      </c>
      <c r="S124" s="33" t="n">
        <v>587</v>
      </c>
      <c r="T124" s="33" t="n">
        <v>587</v>
      </c>
      <c r="U124" s="33" t="n">
        <v>587</v>
      </c>
      <c r="V124" s="33" t="n">
        <v>587</v>
      </c>
      <c r="W124" s="33" t="n">
        <v>587</v>
      </c>
      <c r="X124" s="33" t="n">
        <v>587</v>
      </c>
      <c r="Y124" s="33" t="n">
        <v>587</v>
      </c>
      <c r="Z124" s="33" t="n">
        <v>587</v>
      </c>
      <c r="AA124" s="33" t="n">
        <v>587</v>
      </c>
      <c r="AB124" s="33" t="n">
        <v>587</v>
      </c>
      <c r="AC124" s="33" t="n">
        <v>587</v>
      </c>
      <c r="AD124" s="33" t="n">
        <v>587</v>
      </c>
      <c r="AE124" s="33" t="n">
        <v>587</v>
      </c>
      <c r="AF124" s="33" t="n">
        <v>587</v>
      </c>
      <c r="AG124" s="33" t="n">
        <v>587</v>
      </c>
      <c r="AH124" s="33" t="n">
        <v>587</v>
      </c>
      <c r="AI124" s="33" t="n">
        <v>587</v>
      </c>
      <c r="AJ124" s="33" t="n">
        <v>587</v>
      </c>
      <c r="AK124" s="33" t="n">
        <v>587</v>
      </c>
      <c r="AL124" s="33" t="n">
        <v>587</v>
      </c>
      <c r="AM124" s="33" t="n">
        <v>587</v>
      </c>
      <c r="AN124" s="33" t="n">
        <v>587</v>
      </c>
      <c r="AO124" s="33" t="n">
        <v>587</v>
      </c>
      <c r="AP124" s="33" t="n">
        <v>587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880</v>
      </c>
      <c r="C125" s="33" t="n">
        <v>880</v>
      </c>
      <c r="D125" s="33" t="n">
        <v>880</v>
      </c>
      <c r="E125" s="33" t="n">
        <v>880</v>
      </c>
      <c r="F125" s="33" t="n">
        <v>880</v>
      </c>
      <c r="G125" s="33" t="n">
        <v>880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851</v>
      </c>
      <c r="C126" s="33" t="n">
        <v>851</v>
      </c>
      <c r="D126" s="33" t="n">
        <v>851</v>
      </c>
      <c r="E126" s="33" t="n">
        <v>851</v>
      </c>
      <c r="F126" s="33" t="n">
        <v>851</v>
      </c>
      <c r="G126" s="33" t="n">
        <v>851</v>
      </c>
      <c r="H126" s="33" t="n">
        <v>675</v>
      </c>
      <c r="I126" s="33" t="n">
        <v>675</v>
      </c>
      <c r="J126" s="33" t="n">
        <v>675</v>
      </c>
      <c r="K126" s="33" t="n">
        <v>675</v>
      </c>
      <c r="L126" s="33" t="n">
        <v>645</v>
      </c>
      <c r="M126" s="33" t="n">
        <v>557</v>
      </c>
      <c r="N126" s="33" t="n">
        <v>440</v>
      </c>
      <c r="O126" s="33" t="n">
        <v>381</v>
      </c>
      <c r="P126" s="33" t="n">
        <v>381</v>
      </c>
      <c r="Q126" s="33" t="n">
        <v>381</v>
      </c>
      <c r="R126" s="33" t="n">
        <v>381</v>
      </c>
      <c r="S126" s="33" t="n">
        <v>381</v>
      </c>
      <c r="T126" s="33" t="n">
        <v>381</v>
      </c>
      <c r="U126" s="33" t="n">
        <v>381</v>
      </c>
      <c r="V126" s="33" t="n">
        <v>381</v>
      </c>
      <c r="W126" s="33" t="n">
        <v>381</v>
      </c>
      <c r="X126" s="33" t="n">
        <v>381</v>
      </c>
      <c r="Y126" s="33" t="n">
        <v>381</v>
      </c>
      <c r="Z126" s="33" t="n">
        <v>381</v>
      </c>
      <c r="AA126" s="33" t="n">
        <v>381</v>
      </c>
      <c r="AB126" s="33" t="n">
        <v>381</v>
      </c>
      <c r="AC126" s="33" t="n">
        <v>381</v>
      </c>
      <c r="AD126" s="33" t="n">
        <v>381</v>
      </c>
      <c r="AE126" s="33" t="n">
        <v>381</v>
      </c>
      <c r="AF126" s="33" t="n">
        <v>381</v>
      </c>
      <c r="AG126" s="33" t="n">
        <v>381</v>
      </c>
      <c r="AH126" s="33" t="n">
        <v>381</v>
      </c>
      <c r="AI126" s="33" t="n">
        <v>381</v>
      </c>
      <c r="AJ126" s="33" t="n">
        <v>381</v>
      </c>
      <c r="AK126" s="33" t="n">
        <v>381</v>
      </c>
      <c r="AL126" s="33" t="n">
        <v>381</v>
      </c>
      <c r="AM126" s="33" t="n">
        <v>381</v>
      </c>
      <c r="AN126" s="33" t="n">
        <v>381</v>
      </c>
      <c r="AO126" s="33" t="n">
        <v>381</v>
      </c>
      <c r="AP126" s="33" t="n">
        <v>381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880</v>
      </c>
      <c r="C127" s="33" t="n">
        <v>880</v>
      </c>
      <c r="D127" s="33" t="n">
        <v>880</v>
      </c>
      <c r="E127" s="33" t="n">
        <v>880</v>
      </c>
      <c r="F127" s="33" t="n">
        <v>880</v>
      </c>
      <c r="G127" s="33" t="n">
        <v>880</v>
      </c>
      <c r="H127" s="33" t="n">
        <v>720</v>
      </c>
      <c r="I127" s="33" t="n">
        <v>720</v>
      </c>
      <c r="J127" s="33" t="n">
        <v>720</v>
      </c>
      <c r="K127" s="33" t="n">
        <v>720</v>
      </c>
      <c r="L127" s="33" t="n">
        <v>680</v>
      </c>
      <c r="M127" s="33" t="n">
        <v>560</v>
      </c>
      <c r="N127" s="33" t="n">
        <v>480</v>
      </c>
      <c r="O127" s="33" t="n">
        <v>400</v>
      </c>
      <c r="P127" s="33" t="n">
        <v>400</v>
      </c>
      <c r="Q127" s="33" t="n">
        <v>400</v>
      </c>
      <c r="R127" s="33" t="n">
        <v>400</v>
      </c>
      <c r="S127" s="33" t="n">
        <v>400</v>
      </c>
      <c r="T127" s="33" t="n">
        <v>400</v>
      </c>
      <c r="U127" s="33" t="n">
        <v>400</v>
      </c>
      <c r="V127" s="33" t="n">
        <v>400</v>
      </c>
      <c r="W127" s="33" t="n">
        <v>400</v>
      </c>
      <c r="X127" s="33" t="n">
        <v>400</v>
      </c>
      <c r="Y127" s="33" t="n">
        <v>400</v>
      </c>
      <c r="Z127" s="33" t="n">
        <v>400</v>
      </c>
      <c r="AA127" s="33" t="n">
        <v>400</v>
      </c>
      <c r="AB127" s="33" t="n">
        <v>400</v>
      </c>
      <c r="AC127" s="33" t="n">
        <v>400</v>
      </c>
      <c r="AD127" s="33" t="n">
        <v>400</v>
      </c>
      <c r="AE127" s="33" t="n">
        <v>400</v>
      </c>
      <c r="AF127" s="33" t="n">
        <v>400</v>
      </c>
      <c r="AG127" s="33" t="n">
        <v>400</v>
      </c>
      <c r="AH127" s="33" t="n">
        <v>400</v>
      </c>
      <c r="AI127" s="33" t="n">
        <v>400</v>
      </c>
      <c r="AJ127" s="33" t="n">
        <v>400</v>
      </c>
      <c r="AK127" s="33" t="n">
        <v>400</v>
      </c>
      <c r="AL127" s="33" t="n">
        <v>400</v>
      </c>
      <c r="AM127" s="33" t="n">
        <v>400</v>
      </c>
      <c r="AN127" s="33" t="n">
        <v>400</v>
      </c>
      <c r="AO127" s="33" t="n">
        <v>400</v>
      </c>
      <c r="AP127" s="33" t="n">
        <v>400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763</v>
      </c>
      <c r="C128" s="33" t="n">
        <v>763</v>
      </c>
      <c r="D128" s="33" t="n">
        <v>763</v>
      </c>
      <c r="E128" s="33" t="n">
        <v>763</v>
      </c>
      <c r="F128" s="33" t="n">
        <v>763</v>
      </c>
      <c r="G128" s="33" t="n">
        <v>763</v>
      </c>
      <c r="H128" s="33" t="n">
        <v>587</v>
      </c>
      <c r="I128" s="33" t="n">
        <v>587</v>
      </c>
      <c r="J128" s="33" t="n">
        <v>587</v>
      </c>
      <c r="K128" s="33" t="n">
        <v>587</v>
      </c>
      <c r="L128" s="33" t="n">
        <v>557</v>
      </c>
      <c r="M128" s="33" t="n">
        <v>469</v>
      </c>
      <c r="N128" s="33" t="n">
        <v>411</v>
      </c>
      <c r="O128" s="33" t="n">
        <v>352</v>
      </c>
      <c r="P128" s="33" t="n">
        <v>352</v>
      </c>
      <c r="Q128" s="33" t="n">
        <v>352</v>
      </c>
      <c r="R128" s="33" t="n">
        <v>352</v>
      </c>
      <c r="S128" s="33" t="n">
        <v>352</v>
      </c>
      <c r="T128" s="33" t="n">
        <v>352</v>
      </c>
      <c r="U128" s="33" t="n">
        <v>352</v>
      </c>
      <c r="V128" s="33" t="n">
        <v>352</v>
      </c>
      <c r="W128" s="33" t="n">
        <v>352</v>
      </c>
      <c r="X128" s="33" t="n">
        <v>352</v>
      </c>
      <c r="Y128" s="33" t="n">
        <v>352</v>
      </c>
      <c r="Z128" s="33" t="n">
        <v>352</v>
      </c>
      <c r="AA128" s="33" t="n">
        <v>352</v>
      </c>
      <c r="AB128" s="33" t="n">
        <v>352</v>
      </c>
      <c r="AC128" s="33" t="n">
        <v>352</v>
      </c>
      <c r="AD128" s="33" t="n">
        <v>352</v>
      </c>
      <c r="AE128" s="33" t="n">
        <v>352</v>
      </c>
      <c r="AF128" s="33" t="n">
        <v>352</v>
      </c>
      <c r="AG128" s="33" t="n">
        <v>352</v>
      </c>
      <c r="AH128" s="33" t="n">
        <v>352</v>
      </c>
      <c r="AI128" s="33" t="n">
        <v>352</v>
      </c>
      <c r="AJ128" s="33" t="n">
        <v>352</v>
      </c>
      <c r="AK128" s="33" t="n">
        <v>352</v>
      </c>
      <c r="AL128" s="33" t="n">
        <v>352</v>
      </c>
      <c r="AM128" s="33" t="n">
        <v>352</v>
      </c>
      <c r="AN128" s="33" t="n">
        <v>352</v>
      </c>
      <c r="AO128" s="33" t="n">
        <v>352</v>
      </c>
      <c r="AP128" s="33" t="n">
        <v>352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440</v>
      </c>
      <c r="C129" s="33" t="n">
        <v>440</v>
      </c>
      <c r="D129" s="33" t="n">
        <v>440</v>
      </c>
      <c r="E129" s="33" t="n">
        <v>440</v>
      </c>
      <c r="F129" s="33" t="n">
        <v>440</v>
      </c>
      <c r="G129" s="33" t="n">
        <v>440</v>
      </c>
      <c r="H129" s="33" t="n">
        <v>347</v>
      </c>
      <c r="I129" s="33" t="n">
        <v>347</v>
      </c>
      <c r="J129" s="33" t="n">
        <v>347</v>
      </c>
      <c r="K129" s="33" t="n">
        <v>347</v>
      </c>
      <c r="L129" s="33" t="n">
        <v>320</v>
      </c>
      <c r="M129" s="33" t="n">
        <v>280</v>
      </c>
      <c r="N129" s="33" t="n">
        <v>227</v>
      </c>
      <c r="O129" s="33" t="n">
        <v>200</v>
      </c>
      <c r="P129" s="33" t="n">
        <v>200</v>
      </c>
      <c r="Q129" s="33" t="n">
        <v>200</v>
      </c>
      <c r="R129" s="33" t="n">
        <v>200</v>
      </c>
      <c r="S129" s="33" t="n">
        <v>200</v>
      </c>
      <c r="T129" s="33" t="n">
        <v>200</v>
      </c>
      <c r="U129" s="33" t="n">
        <v>200</v>
      </c>
      <c r="V129" s="33" t="n">
        <v>200</v>
      </c>
      <c r="W129" s="33" t="n">
        <v>200</v>
      </c>
      <c r="X129" s="33" t="n">
        <v>200</v>
      </c>
      <c r="Y129" s="33" t="n">
        <v>200</v>
      </c>
      <c r="Z129" s="33" t="n">
        <v>200</v>
      </c>
      <c r="AA129" s="33" t="n">
        <v>200</v>
      </c>
      <c r="AB129" s="33" t="n">
        <v>200</v>
      </c>
      <c r="AC129" s="33" t="n">
        <v>200</v>
      </c>
      <c r="AD129" s="33" t="n">
        <v>200</v>
      </c>
      <c r="AE129" s="33" t="n">
        <v>200</v>
      </c>
      <c r="AF129" s="33" t="n">
        <v>200</v>
      </c>
      <c r="AG129" s="33" t="n">
        <v>200</v>
      </c>
      <c r="AH129" s="33" t="n">
        <v>200</v>
      </c>
      <c r="AI129" s="33" t="n">
        <v>200</v>
      </c>
      <c r="AJ129" s="33" t="n">
        <v>200</v>
      </c>
      <c r="AK129" s="33" t="n">
        <v>200</v>
      </c>
      <c r="AL129" s="33" t="n">
        <v>200</v>
      </c>
      <c r="AM129" s="33" t="n">
        <v>200</v>
      </c>
      <c r="AN129" s="33" t="n">
        <v>200</v>
      </c>
      <c r="AO129" s="33" t="n">
        <v>200</v>
      </c>
      <c r="AP129" s="33" t="n">
        <v>200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510</v>
      </c>
      <c r="C130" s="33" t="n">
        <v>510</v>
      </c>
      <c r="D130" s="33" t="n">
        <v>510</v>
      </c>
      <c r="E130" s="33" t="n">
        <v>510</v>
      </c>
      <c r="F130" s="33" t="n">
        <v>510</v>
      </c>
      <c r="G130" s="33" t="n">
        <v>510</v>
      </c>
      <c r="H130" s="33" t="n">
        <v>408</v>
      </c>
      <c r="I130" s="33" t="n">
        <v>408</v>
      </c>
      <c r="J130" s="33" t="n">
        <v>408</v>
      </c>
      <c r="K130" s="33" t="n">
        <v>408</v>
      </c>
      <c r="L130" s="33" t="n">
        <v>397</v>
      </c>
      <c r="M130" s="33" t="n">
        <v>329</v>
      </c>
      <c r="N130" s="33" t="n">
        <v>283</v>
      </c>
      <c r="O130" s="33" t="n">
        <v>238</v>
      </c>
      <c r="P130" s="33" t="n">
        <v>238</v>
      </c>
      <c r="Q130" s="33" t="n">
        <v>238</v>
      </c>
      <c r="R130" s="33" t="n">
        <v>238</v>
      </c>
      <c r="S130" s="33" t="n">
        <v>238</v>
      </c>
      <c r="T130" s="33" t="n">
        <v>238</v>
      </c>
      <c r="U130" s="33" t="n">
        <v>238</v>
      </c>
      <c r="V130" s="33" t="n">
        <v>238</v>
      </c>
      <c r="W130" s="33" t="n">
        <v>238</v>
      </c>
      <c r="X130" s="33" t="n">
        <v>238</v>
      </c>
      <c r="Y130" s="33" t="n">
        <v>238</v>
      </c>
      <c r="Z130" s="33" t="n">
        <v>238</v>
      </c>
      <c r="AA130" s="33" t="n">
        <v>238</v>
      </c>
      <c r="AB130" s="33" t="n">
        <v>238</v>
      </c>
      <c r="AC130" s="33" t="n">
        <v>238</v>
      </c>
      <c r="AD130" s="33" t="n">
        <v>238</v>
      </c>
      <c r="AE130" s="33" t="n">
        <v>238</v>
      </c>
      <c r="AF130" s="33" t="n">
        <v>238</v>
      </c>
      <c r="AG130" s="33" t="n">
        <v>238</v>
      </c>
      <c r="AH130" s="33" t="n">
        <v>238</v>
      </c>
      <c r="AI130" s="33" t="n">
        <v>238</v>
      </c>
      <c r="AJ130" s="33" t="n">
        <v>238</v>
      </c>
      <c r="AK130" s="33" t="n">
        <v>238</v>
      </c>
      <c r="AL130" s="33" t="n">
        <v>238</v>
      </c>
      <c r="AM130" s="33" t="n">
        <v>238</v>
      </c>
      <c r="AN130" s="33" t="n">
        <v>238</v>
      </c>
      <c r="AO130" s="33" t="n">
        <v>238</v>
      </c>
      <c r="AP130" s="33" t="n">
        <v>238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345</v>
      </c>
      <c r="C131" s="34" t="n">
        <v>345</v>
      </c>
      <c r="D131" s="34" t="n">
        <v>345</v>
      </c>
      <c r="E131" s="34" t="n">
        <v>345</v>
      </c>
      <c r="F131" s="34" t="n">
        <v>345</v>
      </c>
      <c r="G131" s="34" t="n">
        <v>345</v>
      </c>
      <c r="H131" s="34" t="n">
        <v>345</v>
      </c>
      <c r="I131" s="34" t="n">
        <v>345</v>
      </c>
      <c r="J131" s="34" t="n">
        <v>345</v>
      </c>
      <c r="K131" s="34" t="n">
        <v>345</v>
      </c>
      <c r="L131" s="34" t="n">
        <v>345</v>
      </c>
      <c r="M131" s="34" t="n">
        <v>345</v>
      </c>
      <c r="N131" s="34" t="n">
        <v>345</v>
      </c>
      <c r="O131" s="34" t="n">
        <v>345</v>
      </c>
      <c r="P131" s="34" t="n">
        <v>345</v>
      </c>
      <c r="Q131" s="34" t="n">
        <v>340</v>
      </c>
      <c r="R131" s="34" t="n">
        <v>325</v>
      </c>
      <c r="S131" s="34" t="n">
        <v>310</v>
      </c>
      <c r="T131" s="34" t="n">
        <v>295</v>
      </c>
      <c r="U131" s="34" t="n">
        <v>285</v>
      </c>
      <c r="V131" s="34" t="n">
        <v>270</v>
      </c>
      <c r="W131" s="34" t="n">
        <v>255</v>
      </c>
      <c r="X131" s="34" t="n">
        <v>240</v>
      </c>
      <c r="Y131" s="34" t="n">
        <v>225</v>
      </c>
      <c r="Z131" s="34" t="n">
        <v>215</v>
      </c>
      <c r="AA131" s="34" t="n">
        <v>205</v>
      </c>
      <c r="AB131" s="34" t="n">
        <v>205</v>
      </c>
      <c r="AC131" s="34" t="n">
        <v>205</v>
      </c>
      <c r="AD131" s="34" t="n">
        <v>205</v>
      </c>
      <c r="AE131" s="34" t="n">
        <v>205</v>
      </c>
      <c r="AF131" s="34" t="n">
        <v>205</v>
      </c>
      <c r="AG131" s="34" t="n">
        <v>205</v>
      </c>
      <c r="AH131" s="34" t="n">
        <v>205</v>
      </c>
      <c r="AI131" s="34" t="n">
        <v>205</v>
      </c>
      <c r="AJ131" s="34" t="n">
        <v>205</v>
      </c>
      <c r="AK131" s="34" t="n">
        <v>205</v>
      </c>
      <c r="AL131" s="34" t="n">
        <v>205</v>
      </c>
      <c r="AM131" s="34" t="n">
        <v>205</v>
      </c>
      <c r="AN131" s="34" t="n">
        <v>205</v>
      </c>
      <c r="AO131" s="34" t="n">
        <v>205</v>
      </c>
      <c r="AP131" s="34" t="n">
        <v>205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1250</v>
      </c>
      <c r="C132" s="34" t="n">
        <v>1250</v>
      </c>
      <c r="D132" s="34" t="n">
        <v>1250</v>
      </c>
      <c r="E132" s="34" t="n">
        <v>1250</v>
      </c>
      <c r="F132" s="34" t="n">
        <v>1250</v>
      </c>
      <c r="G132" s="34" t="n">
        <v>1250</v>
      </c>
      <c r="H132" s="34" t="n">
        <v>1250</v>
      </c>
      <c r="I132" s="34" t="n">
        <v>1250</v>
      </c>
      <c r="J132" s="34" t="n">
        <v>1250</v>
      </c>
      <c r="K132" s="34" t="n">
        <v>1250</v>
      </c>
      <c r="L132" s="34" t="n">
        <v>1250</v>
      </c>
      <c r="M132" s="34" t="n">
        <v>1250</v>
      </c>
      <c r="N132" s="34" t="n">
        <v>1250</v>
      </c>
      <c r="O132" s="34" t="n">
        <v>1250</v>
      </c>
      <c r="P132" s="34" t="n">
        <v>1250</v>
      </c>
      <c r="Q132" s="34" t="n">
        <v>1230</v>
      </c>
      <c r="R132" s="34" t="n">
        <v>1180</v>
      </c>
      <c r="S132" s="34" t="n">
        <v>1130</v>
      </c>
      <c r="T132" s="34" t="n">
        <v>1080</v>
      </c>
      <c r="U132" s="34" t="n">
        <v>1030</v>
      </c>
      <c r="V132" s="34" t="n">
        <v>980</v>
      </c>
      <c r="W132" s="34" t="n">
        <v>930</v>
      </c>
      <c r="X132" s="34" t="n">
        <v>880</v>
      </c>
      <c r="Y132" s="34" t="n">
        <v>830</v>
      </c>
      <c r="Z132" s="34" t="n">
        <v>780</v>
      </c>
      <c r="AA132" s="34" t="n">
        <v>750</v>
      </c>
      <c r="AB132" s="34" t="n">
        <v>750</v>
      </c>
      <c r="AC132" s="34" t="n">
        <v>750</v>
      </c>
      <c r="AD132" s="34" t="n">
        <v>750</v>
      </c>
      <c r="AE132" s="34" t="n">
        <v>750</v>
      </c>
      <c r="AF132" s="34" t="n">
        <v>750</v>
      </c>
      <c r="AG132" s="34" t="n">
        <v>750</v>
      </c>
      <c r="AH132" s="34" t="n">
        <v>750</v>
      </c>
      <c r="AI132" s="34" t="n">
        <v>750</v>
      </c>
      <c r="AJ132" s="34" t="n">
        <v>750</v>
      </c>
      <c r="AK132" s="34" t="n">
        <v>750</v>
      </c>
      <c r="AL132" s="34" t="n">
        <v>750</v>
      </c>
      <c r="AM132" s="34" t="n">
        <v>750</v>
      </c>
      <c r="AN132" s="34" t="n">
        <v>750</v>
      </c>
      <c r="AO132" s="34" t="n">
        <v>750</v>
      </c>
      <c r="AP132" s="34" t="n">
        <v>750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613</v>
      </c>
      <c r="C133" s="34" t="n">
        <v>613</v>
      </c>
      <c r="D133" s="34" t="n">
        <v>613</v>
      </c>
      <c r="E133" s="34" t="n">
        <v>613</v>
      </c>
      <c r="F133" s="34" t="n">
        <v>613</v>
      </c>
      <c r="G133" s="34" t="n">
        <v>613</v>
      </c>
      <c r="H133" s="34" t="n">
        <v>613</v>
      </c>
      <c r="I133" s="34" t="n">
        <v>613</v>
      </c>
      <c r="J133" s="34" t="n">
        <v>613</v>
      </c>
      <c r="K133" s="34" t="n">
        <v>613</v>
      </c>
      <c r="L133" s="34" t="n">
        <v>613</v>
      </c>
      <c r="M133" s="34" t="n">
        <v>613</v>
      </c>
      <c r="N133" s="34" t="n">
        <v>613</v>
      </c>
      <c r="O133" s="34" t="n">
        <v>613</v>
      </c>
      <c r="P133" s="34" t="n">
        <v>613</v>
      </c>
      <c r="Q133" s="34" t="n">
        <v>604</v>
      </c>
      <c r="R133" s="34" t="n">
        <v>572</v>
      </c>
      <c r="S133" s="34" t="n">
        <v>547</v>
      </c>
      <c r="T133" s="34" t="n">
        <v>523</v>
      </c>
      <c r="U133" s="34" t="n">
        <v>498</v>
      </c>
      <c r="V133" s="34" t="n">
        <v>474</v>
      </c>
      <c r="W133" s="34" t="n">
        <v>449</v>
      </c>
      <c r="X133" s="34" t="n">
        <v>425</v>
      </c>
      <c r="Y133" s="34" t="n">
        <v>400</v>
      </c>
      <c r="Z133" s="34" t="n">
        <v>376</v>
      </c>
      <c r="AA133" s="34" t="n">
        <v>368</v>
      </c>
      <c r="AB133" s="34" t="n">
        <v>368</v>
      </c>
      <c r="AC133" s="34" t="n">
        <v>368</v>
      </c>
      <c r="AD133" s="34" t="n">
        <v>368</v>
      </c>
      <c r="AE133" s="34" t="n">
        <v>368</v>
      </c>
      <c r="AF133" s="34" t="n">
        <v>368</v>
      </c>
      <c r="AG133" s="34" t="n">
        <v>368</v>
      </c>
      <c r="AH133" s="34" t="n">
        <v>368</v>
      </c>
      <c r="AI133" s="34" t="n">
        <v>368</v>
      </c>
      <c r="AJ133" s="34" t="n">
        <v>368</v>
      </c>
      <c r="AK133" s="34" t="n">
        <v>368</v>
      </c>
      <c r="AL133" s="34" t="n">
        <v>368</v>
      </c>
      <c r="AM133" s="34" t="n">
        <v>368</v>
      </c>
      <c r="AN133" s="34" t="n">
        <v>368</v>
      </c>
      <c r="AO133" s="34" t="n">
        <v>368</v>
      </c>
      <c r="AP133" s="34" t="n">
        <v>368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432</v>
      </c>
      <c r="C134" s="35" t="n">
        <v>432</v>
      </c>
      <c r="D134" s="35" t="n">
        <v>432</v>
      </c>
      <c r="E134" s="35" t="n">
        <v>432</v>
      </c>
      <c r="F134" s="35" t="n">
        <v>432</v>
      </c>
      <c r="G134" s="35" t="n">
        <v>432</v>
      </c>
      <c r="H134" s="35" t="n">
        <v>432</v>
      </c>
      <c r="I134" s="35" t="n">
        <v>432</v>
      </c>
      <c r="J134" s="35" t="n">
        <v>432</v>
      </c>
      <c r="K134" s="35" t="n">
        <v>432</v>
      </c>
      <c r="L134" s="35" t="n">
        <v>432</v>
      </c>
      <c r="M134" s="35" t="n">
        <v>432</v>
      </c>
      <c r="N134" s="35" t="n">
        <v>400</v>
      </c>
      <c r="O134" s="35" t="n">
        <v>312</v>
      </c>
      <c r="P134" s="35" t="n">
        <v>256</v>
      </c>
      <c r="Q134" s="35" t="n">
        <v>256</v>
      </c>
      <c r="R134" s="35" t="n">
        <v>256</v>
      </c>
      <c r="S134" s="35" t="n">
        <v>256</v>
      </c>
      <c r="T134" s="35" t="n">
        <v>256</v>
      </c>
      <c r="U134" s="35" t="n">
        <v>256</v>
      </c>
      <c r="V134" s="35" t="n">
        <v>256</v>
      </c>
      <c r="W134" s="35" t="n">
        <v>256</v>
      </c>
      <c r="X134" s="35" t="n">
        <v>256</v>
      </c>
      <c r="Y134" s="35" t="n">
        <v>256</v>
      </c>
      <c r="Z134" s="35" t="n">
        <v>256</v>
      </c>
      <c r="AA134" s="35" t="n">
        <v>256</v>
      </c>
      <c r="AB134" s="35" t="n">
        <v>256</v>
      </c>
      <c r="AC134" s="35" t="n">
        <v>256</v>
      </c>
      <c r="AD134" s="35" t="n">
        <v>256</v>
      </c>
      <c r="AE134" s="35" t="n">
        <v>256</v>
      </c>
      <c r="AF134" s="35" t="n">
        <v>256</v>
      </c>
      <c r="AG134" s="35" t="n">
        <v>256</v>
      </c>
      <c r="AH134" s="35" t="n">
        <v>256</v>
      </c>
      <c r="AI134" s="35" t="n">
        <v>256</v>
      </c>
      <c r="AJ134" s="35" t="n">
        <v>256</v>
      </c>
      <c r="AK134" s="35" t="n">
        <v>256</v>
      </c>
      <c r="AL134" s="35" t="n">
        <v>256</v>
      </c>
      <c r="AM134" s="35" t="n">
        <v>256</v>
      </c>
      <c r="AN134" s="35" t="n">
        <v>256</v>
      </c>
      <c r="AO134" s="35" t="n">
        <v>256</v>
      </c>
      <c r="AP134" s="35" t="n">
        <v>256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440</v>
      </c>
      <c r="C135" s="35" t="n">
        <v>440</v>
      </c>
      <c r="D135" s="35" t="n">
        <v>440</v>
      </c>
      <c r="E135" s="35" t="n">
        <v>440</v>
      </c>
      <c r="F135" s="35" t="n">
        <v>440</v>
      </c>
      <c r="G135" s="35" t="n">
        <v>440</v>
      </c>
      <c r="H135" s="35" t="n">
        <v>440</v>
      </c>
      <c r="I135" s="35" t="n">
        <v>440</v>
      </c>
      <c r="J135" s="35" t="n">
        <v>440</v>
      </c>
      <c r="K135" s="35" t="n">
        <v>440</v>
      </c>
      <c r="L135" s="35" t="n">
        <v>440</v>
      </c>
      <c r="M135" s="35" t="n">
        <v>440</v>
      </c>
      <c r="N135" s="35" t="n">
        <v>408</v>
      </c>
      <c r="O135" s="35" t="n">
        <v>312</v>
      </c>
      <c r="P135" s="35" t="n">
        <v>264</v>
      </c>
      <c r="Q135" s="35" t="n">
        <v>264</v>
      </c>
      <c r="R135" s="35" t="n">
        <v>264</v>
      </c>
      <c r="S135" s="35" t="n">
        <v>264</v>
      </c>
      <c r="T135" s="35" t="n">
        <v>264</v>
      </c>
      <c r="U135" s="35" t="n">
        <v>264</v>
      </c>
      <c r="V135" s="35" t="n">
        <v>264</v>
      </c>
      <c r="W135" s="35" t="n">
        <v>264</v>
      </c>
      <c r="X135" s="35" t="n">
        <v>264</v>
      </c>
      <c r="Y135" s="35" t="n">
        <v>264</v>
      </c>
      <c r="Z135" s="35" t="n">
        <v>264</v>
      </c>
      <c r="AA135" s="35" t="n">
        <v>264</v>
      </c>
      <c r="AB135" s="35" t="n">
        <v>264</v>
      </c>
      <c r="AC135" s="35" t="n">
        <v>264</v>
      </c>
      <c r="AD135" s="35" t="n">
        <v>264</v>
      </c>
      <c r="AE135" s="35" t="n">
        <v>264</v>
      </c>
      <c r="AF135" s="35" t="n">
        <v>264</v>
      </c>
      <c r="AG135" s="35" t="n">
        <v>264</v>
      </c>
      <c r="AH135" s="35" t="n">
        <v>264</v>
      </c>
      <c r="AI135" s="35" t="n">
        <v>264</v>
      </c>
      <c r="AJ135" s="35" t="n">
        <v>264</v>
      </c>
      <c r="AK135" s="35" t="n">
        <v>264</v>
      </c>
      <c r="AL135" s="35" t="n">
        <v>264</v>
      </c>
      <c r="AM135" s="35" t="n">
        <v>264</v>
      </c>
      <c r="AN135" s="35" t="n">
        <v>264</v>
      </c>
      <c r="AO135" s="35" t="n">
        <v>264</v>
      </c>
      <c r="AP135" s="35" t="n">
        <v>264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336</v>
      </c>
      <c r="C136" s="35" t="n">
        <v>336</v>
      </c>
      <c r="D136" s="35" t="n">
        <v>336</v>
      </c>
      <c r="E136" s="35" t="n">
        <v>336</v>
      </c>
      <c r="F136" s="35" t="n">
        <v>336</v>
      </c>
      <c r="G136" s="35" t="n">
        <v>336</v>
      </c>
      <c r="H136" s="35" t="n">
        <v>336</v>
      </c>
      <c r="I136" s="35" t="n">
        <v>336</v>
      </c>
      <c r="J136" s="35" t="n">
        <v>336</v>
      </c>
      <c r="K136" s="35" t="n">
        <v>336</v>
      </c>
      <c r="L136" s="35" t="n">
        <v>336</v>
      </c>
      <c r="M136" s="35" t="n">
        <v>336</v>
      </c>
      <c r="N136" s="35" t="n">
        <v>312</v>
      </c>
      <c r="O136" s="35" t="n">
        <v>240</v>
      </c>
      <c r="P136" s="35" t="n">
        <v>200</v>
      </c>
      <c r="Q136" s="35" t="n">
        <v>200</v>
      </c>
      <c r="R136" s="35" t="n">
        <v>200</v>
      </c>
      <c r="S136" s="35" t="n">
        <v>200</v>
      </c>
      <c r="T136" s="35" t="n">
        <v>200</v>
      </c>
      <c r="U136" s="35" t="n">
        <v>200</v>
      </c>
      <c r="V136" s="35" t="n">
        <v>200</v>
      </c>
      <c r="W136" s="35" t="n">
        <v>200</v>
      </c>
      <c r="X136" s="35" t="n">
        <v>200</v>
      </c>
      <c r="Y136" s="35" t="n">
        <v>200</v>
      </c>
      <c r="Z136" s="35" t="n">
        <v>200</v>
      </c>
      <c r="AA136" s="35" t="n">
        <v>200</v>
      </c>
      <c r="AB136" s="35" t="n">
        <v>200</v>
      </c>
      <c r="AC136" s="35" t="n">
        <v>200</v>
      </c>
      <c r="AD136" s="35" t="n">
        <v>200</v>
      </c>
      <c r="AE136" s="35" t="n">
        <v>200</v>
      </c>
      <c r="AF136" s="35" t="n">
        <v>200</v>
      </c>
      <c r="AG136" s="35" t="n">
        <v>200</v>
      </c>
      <c r="AH136" s="35" t="n">
        <v>200</v>
      </c>
      <c r="AI136" s="35" t="n">
        <v>200</v>
      </c>
      <c r="AJ136" s="35" t="n">
        <v>200</v>
      </c>
      <c r="AK136" s="35" t="n">
        <v>200</v>
      </c>
      <c r="AL136" s="35" t="n">
        <v>200</v>
      </c>
      <c r="AM136" s="35" t="n">
        <v>200</v>
      </c>
      <c r="AN136" s="35" t="n">
        <v>200</v>
      </c>
      <c r="AO136" s="35" t="n">
        <v>200</v>
      </c>
      <c r="AP136" s="35" t="n">
        <v>200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568</v>
      </c>
      <c r="C137" s="35" t="n">
        <v>568</v>
      </c>
      <c r="D137" s="35" t="n">
        <v>568</v>
      </c>
      <c r="E137" s="35" t="n">
        <v>568</v>
      </c>
      <c r="F137" s="35" t="n">
        <v>568</v>
      </c>
      <c r="G137" s="35" t="n">
        <v>568</v>
      </c>
      <c r="H137" s="35" t="n">
        <v>568</v>
      </c>
      <c r="I137" s="35" t="n">
        <v>568</v>
      </c>
      <c r="J137" s="35" t="n">
        <v>568</v>
      </c>
      <c r="K137" s="35" t="n">
        <v>568</v>
      </c>
      <c r="L137" s="35" t="n">
        <v>568</v>
      </c>
      <c r="M137" s="35" t="n">
        <v>568</v>
      </c>
      <c r="N137" s="35" t="n">
        <v>528</v>
      </c>
      <c r="O137" s="35" t="n">
        <v>416</v>
      </c>
      <c r="P137" s="35" t="n">
        <v>336</v>
      </c>
      <c r="Q137" s="35" t="n">
        <v>336</v>
      </c>
      <c r="R137" s="35" t="n">
        <v>336</v>
      </c>
      <c r="S137" s="35" t="n">
        <v>336</v>
      </c>
      <c r="T137" s="35" t="n">
        <v>336</v>
      </c>
      <c r="U137" s="35" t="n">
        <v>336</v>
      </c>
      <c r="V137" s="35" t="n">
        <v>336</v>
      </c>
      <c r="W137" s="35" t="n">
        <v>336</v>
      </c>
      <c r="X137" s="35" t="n">
        <v>336</v>
      </c>
      <c r="Y137" s="35" t="n">
        <v>336</v>
      </c>
      <c r="Z137" s="35" t="n">
        <v>336</v>
      </c>
      <c r="AA137" s="35" t="n">
        <v>336</v>
      </c>
      <c r="AB137" s="35" t="n">
        <v>336</v>
      </c>
      <c r="AC137" s="35" t="n">
        <v>336</v>
      </c>
      <c r="AD137" s="35" t="n">
        <v>336</v>
      </c>
      <c r="AE137" s="35" t="n">
        <v>336</v>
      </c>
      <c r="AF137" s="35" t="n">
        <v>336</v>
      </c>
      <c r="AG137" s="35" t="n">
        <v>336</v>
      </c>
      <c r="AH137" s="35" t="n">
        <v>336</v>
      </c>
      <c r="AI137" s="35" t="n">
        <v>336</v>
      </c>
      <c r="AJ137" s="35" t="n">
        <v>336</v>
      </c>
      <c r="AK137" s="35" t="n">
        <v>336</v>
      </c>
      <c r="AL137" s="35" t="n">
        <v>336</v>
      </c>
      <c r="AM137" s="35" t="n">
        <v>336</v>
      </c>
      <c r="AN137" s="35" t="n">
        <v>336</v>
      </c>
      <c r="AO137" s="35" t="n">
        <v>336</v>
      </c>
      <c r="AP137" s="35" t="n">
        <v>336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352</v>
      </c>
      <c r="C138" s="35" t="n">
        <v>352</v>
      </c>
      <c r="D138" s="35" t="n">
        <v>352</v>
      </c>
      <c r="E138" s="35" t="n">
        <v>352</v>
      </c>
      <c r="F138" s="35" t="n">
        <v>352</v>
      </c>
      <c r="G138" s="35" t="n">
        <v>352</v>
      </c>
      <c r="H138" s="35" t="n">
        <v>352</v>
      </c>
      <c r="I138" s="35" t="n">
        <v>352</v>
      </c>
      <c r="J138" s="35" t="n">
        <v>352</v>
      </c>
      <c r="K138" s="35" t="n">
        <v>352</v>
      </c>
      <c r="L138" s="35" t="n">
        <v>352</v>
      </c>
      <c r="M138" s="35" t="n">
        <v>352</v>
      </c>
      <c r="N138" s="35" t="n">
        <v>328</v>
      </c>
      <c r="O138" s="35" t="n">
        <v>256</v>
      </c>
      <c r="P138" s="35" t="n">
        <v>208</v>
      </c>
      <c r="Q138" s="35" t="n">
        <v>208</v>
      </c>
      <c r="R138" s="35" t="n">
        <v>208</v>
      </c>
      <c r="S138" s="35" t="n">
        <v>208</v>
      </c>
      <c r="T138" s="35" t="n">
        <v>208</v>
      </c>
      <c r="U138" s="35" t="n">
        <v>208</v>
      </c>
      <c r="V138" s="35" t="n">
        <v>208</v>
      </c>
      <c r="W138" s="35" t="n">
        <v>208</v>
      </c>
      <c r="X138" s="35" t="n">
        <v>208</v>
      </c>
      <c r="Y138" s="35" t="n">
        <v>208</v>
      </c>
      <c r="Z138" s="35" t="n">
        <v>208</v>
      </c>
      <c r="AA138" s="35" t="n">
        <v>208</v>
      </c>
      <c r="AB138" s="35" t="n">
        <v>208</v>
      </c>
      <c r="AC138" s="35" t="n">
        <v>208</v>
      </c>
      <c r="AD138" s="35" t="n">
        <v>208</v>
      </c>
      <c r="AE138" s="35" t="n">
        <v>208</v>
      </c>
      <c r="AF138" s="35" t="n">
        <v>208</v>
      </c>
      <c r="AG138" s="35" t="n">
        <v>208</v>
      </c>
      <c r="AH138" s="35" t="n">
        <v>208</v>
      </c>
      <c r="AI138" s="35" t="n">
        <v>208</v>
      </c>
      <c r="AJ138" s="35" t="n">
        <v>208</v>
      </c>
      <c r="AK138" s="35" t="n">
        <v>208</v>
      </c>
      <c r="AL138" s="35" t="n">
        <v>208</v>
      </c>
      <c r="AM138" s="35" t="n">
        <v>208</v>
      </c>
      <c r="AN138" s="35" t="n">
        <v>208</v>
      </c>
      <c r="AO138" s="35" t="n">
        <v>208</v>
      </c>
      <c r="AP138" s="35" t="n">
        <v>208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477</v>
      </c>
      <c r="C139" s="35" t="n">
        <v>477</v>
      </c>
      <c r="D139" s="35" t="n">
        <v>477</v>
      </c>
      <c r="E139" s="35" t="n">
        <v>477</v>
      </c>
      <c r="F139" s="35" t="n">
        <v>477</v>
      </c>
      <c r="G139" s="35" t="n">
        <v>477</v>
      </c>
      <c r="H139" s="35" t="n">
        <v>477</v>
      </c>
      <c r="I139" s="35" t="n">
        <v>477</v>
      </c>
      <c r="J139" s="35" t="n">
        <v>477</v>
      </c>
      <c r="K139" s="35" t="n">
        <v>477</v>
      </c>
      <c r="L139" s="35" t="n">
        <v>477</v>
      </c>
      <c r="M139" s="35" t="n">
        <v>477</v>
      </c>
      <c r="N139" s="35" t="n">
        <v>447</v>
      </c>
      <c r="O139" s="35" t="n">
        <v>352</v>
      </c>
      <c r="P139" s="35" t="n">
        <v>286</v>
      </c>
      <c r="Q139" s="35" t="n">
        <v>286</v>
      </c>
      <c r="R139" s="35" t="n">
        <v>286</v>
      </c>
      <c r="S139" s="35" t="n">
        <v>286</v>
      </c>
      <c r="T139" s="35" t="n">
        <v>286</v>
      </c>
      <c r="U139" s="35" t="n">
        <v>286</v>
      </c>
      <c r="V139" s="35" t="n">
        <v>286</v>
      </c>
      <c r="W139" s="35" t="n">
        <v>286</v>
      </c>
      <c r="X139" s="35" t="n">
        <v>286</v>
      </c>
      <c r="Y139" s="35" t="n">
        <v>286</v>
      </c>
      <c r="Z139" s="35" t="n">
        <v>286</v>
      </c>
      <c r="AA139" s="35" t="n">
        <v>286</v>
      </c>
      <c r="AB139" s="35" t="n">
        <v>286</v>
      </c>
      <c r="AC139" s="35" t="n">
        <v>286</v>
      </c>
      <c r="AD139" s="35" t="n">
        <v>286</v>
      </c>
      <c r="AE139" s="35" t="n">
        <v>286</v>
      </c>
      <c r="AF139" s="35" t="n">
        <v>286</v>
      </c>
      <c r="AG139" s="35" t="n">
        <v>286</v>
      </c>
      <c r="AH139" s="35" t="n">
        <v>286</v>
      </c>
      <c r="AI139" s="35" t="n">
        <v>286</v>
      </c>
      <c r="AJ139" s="35" t="n">
        <v>286</v>
      </c>
      <c r="AK139" s="35" t="n">
        <v>286</v>
      </c>
      <c r="AL139" s="35" t="n">
        <v>286</v>
      </c>
      <c r="AM139" s="35" t="n">
        <v>286</v>
      </c>
      <c r="AN139" s="35" t="n">
        <v>286</v>
      </c>
      <c r="AO139" s="35" t="n">
        <v>286</v>
      </c>
      <c r="AP139" s="35" t="n">
        <v>286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464</v>
      </c>
      <c r="C140" s="35" t="n">
        <v>464</v>
      </c>
      <c r="D140" s="35" t="n">
        <v>464</v>
      </c>
      <c r="E140" s="35" t="n">
        <v>464</v>
      </c>
      <c r="F140" s="35" t="n">
        <v>464</v>
      </c>
      <c r="G140" s="35" t="n">
        <v>464</v>
      </c>
      <c r="H140" s="35" t="n">
        <v>464</v>
      </c>
      <c r="I140" s="35" t="n">
        <v>464</v>
      </c>
      <c r="J140" s="35" t="n">
        <v>464</v>
      </c>
      <c r="K140" s="35" t="n">
        <v>464</v>
      </c>
      <c r="L140" s="35" t="n">
        <v>464</v>
      </c>
      <c r="M140" s="35" t="n">
        <v>464</v>
      </c>
      <c r="N140" s="35" t="n">
        <v>432</v>
      </c>
      <c r="O140" s="35" t="n">
        <v>336</v>
      </c>
      <c r="P140" s="35" t="n">
        <v>272</v>
      </c>
      <c r="Q140" s="35" t="n">
        <v>272</v>
      </c>
      <c r="R140" s="35" t="n">
        <v>272</v>
      </c>
      <c r="S140" s="35" t="n">
        <v>272</v>
      </c>
      <c r="T140" s="35" t="n">
        <v>272</v>
      </c>
      <c r="U140" s="35" t="n">
        <v>272</v>
      </c>
      <c r="V140" s="35" t="n">
        <v>272</v>
      </c>
      <c r="W140" s="35" t="n">
        <v>272</v>
      </c>
      <c r="X140" s="35" t="n">
        <v>272</v>
      </c>
      <c r="Y140" s="35" t="n">
        <v>272</v>
      </c>
      <c r="Z140" s="35" t="n">
        <v>272</v>
      </c>
      <c r="AA140" s="35" t="n">
        <v>272</v>
      </c>
      <c r="AB140" s="35" t="n">
        <v>272</v>
      </c>
      <c r="AC140" s="35" t="n">
        <v>272</v>
      </c>
      <c r="AD140" s="35" t="n">
        <v>272</v>
      </c>
      <c r="AE140" s="35" t="n">
        <v>272</v>
      </c>
      <c r="AF140" s="35" t="n">
        <v>272</v>
      </c>
      <c r="AG140" s="35" t="n">
        <v>272</v>
      </c>
      <c r="AH140" s="35" t="n">
        <v>272</v>
      </c>
      <c r="AI140" s="35" t="n">
        <v>272</v>
      </c>
      <c r="AJ140" s="35" t="n">
        <v>272</v>
      </c>
      <c r="AK140" s="35" t="n">
        <v>272</v>
      </c>
      <c r="AL140" s="35" t="n">
        <v>272</v>
      </c>
      <c r="AM140" s="35" t="n">
        <v>272</v>
      </c>
      <c r="AN140" s="35" t="n">
        <v>272</v>
      </c>
      <c r="AO140" s="35" t="n">
        <v>272</v>
      </c>
      <c r="AP140" s="35" t="n">
        <v>272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384</v>
      </c>
      <c r="C141" s="35" t="n">
        <v>384</v>
      </c>
      <c r="D141" s="35" t="n">
        <v>384</v>
      </c>
      <c r="E141" s="35" t="n">
        <v>384</v>
      </c>
      <c r="F141" s="35" t="n">
        <v>384</v>
      </c>
      <c r="G141" s="35" t="n">
        <v>384</v>
      </c>
      <c r="H141" s="35" t="n">
        <v>384</v>
      </c>
      <c r="I141" s="35" t="n">
        <v>384</v>
      </c>
      <c r="J141" s="35" t="n">
        <v>384</v>
      </c>
      <c r="K141" s="35" t="n">
        <v>384</v>
      </c>
      <c r="L141" s="35" t="n">
        <v>384</v>
      </c>
      <c r="M141" s="35" t="n">
        <v>384</v>
      </c>
      <c r="N141" s="35" t="n">
        <v>360</v>
      </c>
      <c r="O141" s="35" t="n">
        <v>280</v>
      </c>
      <c r="P141" s="35" t="n">
        <v>224</v>
      </c>
      <c r="Q141" s="35" t="n">
        <v>224</v>
      </c>
      <c r="R141" s="35" t="n">
        <v>224</v>
      </c>
      <c r="S141" s="35" t="n">
        <v>224</v>
      </c>
      <c r="T141" s="35" t="n">
        <v>224</v>
      </c>
      <c r="U141" s="35" t="n">
        <v>224</v>
      </c>
      <c r="V141" s="35" t="n">
        <v>224</v>
      </c>
      <c r="W141" s="35" t="n">
        <v>224</v>
      </c>
      <c r="X141" s="35" t="n">
        <v>224</v>
      </c>
      <c r="Y141" s="35" t="n">
        <v>224</v>
      </c>
      <c r="Z141" s="35" t="n">
        <v>224</v>
      </c>
      <c r="AA141" s="35" t="n">
        <v>224</v>
      </c>
      <c r="AB141" s="35" t="n">
        <v>224</v>
      </c>
      <c r="AC141" s="35" t="n">
        <v>224</v>
      </c>
      <c r="AD141" s="35" t="n">
        <v>224</v>
      </c>
      <c r="AE141" s="35" t="n">
        <v>224</v>
      </c>
      <c r="AF141" s="35" t="n">
        <v>224</v>
      </c>
      <c r="AG141" s="35" t="n">
        <v>224</v>
      </c>
      <c r="AH141" s="35" t="n">
        <v>224</v>
      </c>
      <c r="AI141" s="35" t="n">
        <v>224</v>
      </c>
      <c r="AJ141" s="35" t="n">
        <v>224</v>
      </c>
      <c r="AK141" s="35" t="n">
        <v>224</v>
      </c>
      <c r="AL141" s="35" t="n">
        <v>224</v>
      </c>
      <c r="AM141" s="35" t="n">
        <v>224</v>
      </c>
      <c r="AN141" s="35" t="n">
        <v>224</v>
      </c>
      <c r="AO141" s="35" t="n">
        <v>224</v>
      </c>
      <c r="AP141" s="35" t="n">
        <v>224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320</v>
      </c>
      <c r="C142" s="35" t="n">
        <v>320</v>
      </c>
      <c r="D142" s="35" t="n">
        <v>320</v>
      </c>
      <c r="E142" s="35" t="n">
        <v>320</v>
      </c>
      <c r="F142" s="35" t="n">
        <v>320</v>
      </c>
      <c r="G142" s="35" t="n">
        <v>320</v>
      </c>
      <c r="H142" s="35" t="n">
        <v>320</v>
      </c>
      <c r="I142" s="35" t="n">
        <v>320</v>
      </c>
      <c r="J142" s="35" t="n">
        <v>320</v>
      </c>
      <c r="K142" s="35" t="n">
        <v>320</v>
      </c>
      <c r="L142" s="35" t="n">
        <v>320</v>
      </c>
      <c r="M142" s="35" t="n">
        <v>320</v>
      </c>
      <c r="N142" s="35" t="n">
        <v>296</v>
      </c>
      <c r="O142" s="35" t="n">
        <v>232</v>
      </c>
      <c r="P142" s="35" t="n">
        <v>192</v>
      </c>
      <c r="Q142" s="35" t="n">
        <v>192</v>
      </c>
      <c r="R142" s="35" t="n">
        <v>192</v>
      </c>
      <c r="S142" s="35" t="n">
        <v>192</v>
      </c>
      <c r="T142" s="35" t="n">
        <v>192</v>
      </c>
      <c r="U142" s="35" t="n">
        <v>192</v>
      </c>
      <c r="V142" s="35" t="n">
        <v>192</v>
      </c>
      <c r="W142" s="35" t="n">
        <v>192</v>
      </c>
      <c r="X142" s="35" t="n">
        <v>192</v>
      </c>
      <c r="Y142" s="35" t="n">
        <v>192</v>
      </c>
      <c r="Z142" s="35" t="n">
        <v>192</v>
      </c>
      <c r="AA142" s="35" t="n">
        <v>192</v>
      </c>
      <c r="AB142" s="35" t="n">
        <v>192</v>
      </c>
      <c r="AC142" s="35" t="n">
        <v>192</v>
      </c>
      <c r="AD142" s="35" t="n">
        <v>192</v>
      </c>
      <c r="AE142" s="35" t="n">
        <v>192</v>
      </c>
      <c r="AF142" s="35" t="n">
        <v>192</v>
      </c>
      <c r="AG142" s="35" t="n">
        <v>192</v>
      </c>
      <c r="AH142" s="35" t="n">
        <v>192</v>
      </c>
      <c r="AI142" s="35" t="n">
        <v>192</v>
      </c>
      <c r="AJ142" s="35" t="n">
        <v>192</v>
      </c>
      <c r="AK142" s="35" t="n">
        <v>192</v>
      </c>
      <c r="AL142" s="35" t="n">
        <v>192</v>
      </c>
      <c r="AM142" s="35" t="n">
        <v>192</v>
      </c>
      <c r="AN142" s="35" t="n">
        <v>192</v>
      </c>
      <c r="AO142" s="35" t="n">
        <v>192</v>
      </c>
      <c r="AP142" s="35" t="n">
        <v>192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352</v>
      </c>
      <c r="C143" s="35" t="n">
        <v>352</v>
      </c>
      <c r="D143" s="35" t="n">
        <v>352</v>
      </c>
      <c r="E143" s="35" t="n">
        <v>352</v>
      </c>
      <c r="F143" s="35" t="n">
        <v>352</v>
      </c>
      <c r="G143" s="35" t="n">
        <v>352</v>
      </c>
      <c r="H143" s="35" t="n">
        <v>352</v>
      </c>
      <c r="I143" s="35" t="n">
        <v>352</v>
      </c>
      <c r="J143" s="35" t="n">
        <v>352</v>
      </c>
      <c r="K143" s="35" t="n">
        <v>352</v>
      </c>
      <c r="L143" s="35" t="n">
        <v>352</v>
      </c>
      <c r="M143" s="35" t="n">
        <v>352</v>
      </c>
      <c r="N143" s="35" t="n">
        <v>320</v>
      </c>
      <c r="O143" s="35" t="n">
        <v>256</v>
      </c>
      <c r="P143" s="35" t="n">
        <v>208</v>
      </c>
      <c r="Q143" s="35" t="n">
        <v>208</v>
      </c>
      <c r="R143" s="35" t="n">
        <v>208</v>
      </c>
      <c r="S143" s="35" t="n">
        <v>208</v>
      </c>
      <c r="T143" s="35" t="n">
        <v>208</v>
      </c>
      <c r="U143" s="35" t="n">
        <v>208</v>
      </c>
      <c r="V143" s="35" t="n">
        <v>208</v>
      </c>
      <c r="W143" s="35" t="n">
        <v>208</v>
      </c>
      <c r="X143" s="35" t="n">
        <v>208</v>
      </c>
      <c r="Y143" s="35" t="n">
        <v>208</v>
      </c>
      <c r="Z143" s="35" t="n">
        <v>208</v>
      </c>
      <c r="AA143" s="35" t="n">
        <v>208</v>
      </c>
      <c r="AB143" s="35" t="n">
        <v>208</v>
      </c>
      <c r="AC143" s="35" t="n">
        <v>208</v>
      </c>
      <c r="AD143" s="35" t="n">
        <v>208</v>
      </c>
      <c r="AE143" s="35" t="n">
        <v>208</v>
      </c>
      <c r="AF143" s="35" t="n">
        <v>208</v>
      </c>
      <c r="AG143" s="35" t="n">
        <v>208</v>
      </c>
      <c r="AH143" s="35" t="n">
        <v>208</v>
      </c>
      <c r="AI143" s="35" t="n">
        <v>208</v>
      </c>
      <c r="AJ143" s="35" t="n">
        <v>208</v>
      </c>
      <c r="AK143" s="35" t="n">
        <v>208</v>
      </c>
      <c r="AL143" s="35" t="n">
        <v>208</v>
      </c>
      <c r="AM143" s="35" t="n">
        <v>208</v>
      </c>
      <c r="AN143" s="35" t="n">
        <v>208</v>
      </c>
      <c r="AO143" s="35" t="n">
        <v>208</v>
      </c>
      <c r="AP143" s="35" t="n">
        <v>208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400</v>
      </c>
      <c r="C144" s="35" t="n">
        <v>400</v>
      </c>
      <c r="D144" s="35" t="n">
        <v>400</v>
      </c>
      <c r="E144" s="35" t="n">
        <v>400</v>
      </c>
      <c r="F144" s="35" t="n">
        <v>400</v>
      </c>
      <c r="G144" s="35" t="n">
        <v>400</v>
      </c>
      <c r="H144" s="35" t="n">
        <v>400</v>
      </c>
      <c r="I144" s="35" t="n">
        <v>400</v>
      </c>
      <c r="J144" s="35" t="n">
        <v>400</v>
      </c>
      <c r="K144" s="35" t="n">
        <v>400</v>
      </c>
      <c r="L144" s="35" t="n">
        <v>400</v>
      </c>
      <c r="M144" s="35" t="n">
        <v>400</v>
      </c>
      <c r="N144" s="35" t="n">
        <v>368</v>
      </c>
      <c r="O144" s="35" t="n">
        <v>296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408</v>
      </c>
      <c r="C145" s="35" t="n">
        <v>408</v>
      </c>
      <c r="D145" s="35" t="n">
        <v>408</v>
      </c>
      <c r="E145" s="35" t="n">
        <v>408</v>
      </c>
      <c r="F145" s="35" t="n">
        <v>408</v>
      </c>
      <c r="G145" s="35" t="n">
        <v>408</v>
      </c>
      <c r="H145" s="35" t="n">
        <v>408</v>
      </c>
      <c r="I145" s="35" t="n">
        <v>408</v>
      </c>
      <c r="J145" s="35" t="n">
        <v>408</v>
      </c>
      <c r="K145" s="35" t="n">
        <v>408</v>
      </c>
      <c r="L145" s="35" t="n">
        <v>408</v>
      </c>
      <c r="M145" s="35" t="n">
        <v>408</v>
      </c>
      <c r="N145" s="35" t="n">
        <v>376</v>
      </c>
      <c r="O145" s="35" t="n">
        <v>304</v>
      </c>
      <c r="P145" s="35" t="n">
        <v>240</v>
      </c>
      <c r="Q145" s="35" t="n">
        <v>240</v>
      </c>
      <c r="R145" s="35" t="n">
        <v>240</v>
      </c>
      <c r="S145" s="35" t="n">
        <v>240</v>
      </c>
      <c r="T145" s="35" t="n">
        <v>240</v>
      </c>
      <c r="U145" s="35" t="n">
        <v>240</v>
      </c>
      <c r="V145" s="35" t="n">
        <v>240</v>
      </c>
      <c r="W145" s="35" t="n">
        <v>240</v>
      </c>
      <c r="X145" s="35" t="n">
        <v>240</v>
      </c>
      <c r="Y145" s="35" t="n">
        <v>240</v>
      </c>
      <c r="Z145" s="35" t="n">
        <v>240</v>
      </c>
      <c r="AA145" s="35" t="n">
        <v>240</v>
      </c>
      <c r="AB145" s="35" t="n">
        <v>240</v>
      </c>
      <c r="AC145" s="35" t="n">
        <v>240</v>
      </c>
      <c r="AD145" s="35" t="n">
        <v>240</v>
      </c>
      <c r="AE145" s="35" t="n">
        <v>240</v>
      </c>
      <c r="AF145" s="35" t="n">
        <v>240</v>
      </c>
      <c r="AG145" s="35" t="n">
        <v>240</v>
      </c>
      <c r="AH145" s="35" t="n">
        <v>240</v>
      </c>
      <c r="AI145" s="35" t="n">
        <v>240</v>
      </c>
      <c r="AJ145" s="35" t="n">
        <v>240</v>
      </c>
      <c r="AK145" s="35" t="n">
        <v>240</v>
      </c>
      <c r="AL145" s="35" t="n">
        <v>240</v>
      </c>
      <c r="AM145" s="35" t="n">
        <v>240</v>
      </c>
      <c r="AN145" s="35" t="n">
        <v>240</v>
      </c>
      <c r="AO145" s="35" t="n">
        <v>240</v>
      </c>
      <c r="AP145" s="35" t="n">
        <v>240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360</v>
      </c>
      <c r="C146" s="35" t="n">
        <v>360</v>
      </c>
      <c r="D146" s="35" t="n">
        <v>360</v>
      </c>
      <c r="E146" s="35" t="n">
        <v>360</v>
      </c>
      <c r="F146" s="35" t="n">
        <v>360</v>
      </c>
      <c r="G146" s="35" t="n">
        <v>360</v>
      </c>
      <c r="H146" s="35" t="n">
        <v>360</v>
      </c>
      <c r="I146" s="35" t="n">
        <v>360</v>
      </c>
      <c r="J146" s="35" t="n">
        <v>360</v>
      </c>
      <c r="K146" s="35" t="n">
        <v>360</v>
      </c>
      <c r="L146" s="35" t="n">
        <v>360</v>
      </c>
      <c r="M146" s="35" t="n">
        <v>360</v>
      </c>
      <c r="N146" s="35" t="n">
        <v>336</v>
      </c>
      <c r="O146" s="35" t="n">
        <v>264</v>
      </c>
      <c r="P146" s="35" t="n">
        <v>216</v>
      </c>
      <c r="Q146" s="35" t="n">
        <v>216</v>
      </c>
      <c r="R146" s="35" t="n">
        <v>216</v>
      </c>
      <c r="S146" s="35" t="n">
        <v>216</v>
      </c>
      <c r="T146" s="35" t="n">
        <v>216</v>
      </c>
      <c r="U146" s="35" t="n">
        <v>216</v>
      </c>
      <c r="V146" s="35" t="n">
        <v>216</v>
      </c>
      <c r="W146" s="35" t="n">
        <v>216</v>
      </c>
      <c r="X146" s="35" t="n">
        <v>216</v>
      </c>
      <c r="Y146" s="35" t="n">
        <v>216</v>
      </c>
      <c r="Z146" s="35" t="n">
        <v>216</v>
      </c>
      <c r="AA146" s="35" t="n">
        <v>216</v>
      </c>
      <c r="AB146" s="35" t="n">
        <v>216</v>
      </c>
      <c r="AC146" s="35" t="n">
        <v>216</v>
      </c>
      <c r="AD146" s="35" t="n">
        <v>216</v>
      </c>
      <c r="AE146" s="35" t="n">
        <v>216</v>
      </c>
      <c r="AF146" s="35" t="n">
        <v>216</v>
      </c>
      <c r="AG146" s="35" t="n">
        <v>216</v>
      </c>
      <c r="AH146" s="35" t="n">
        <v>216</v>
      </c>
      <c r="AI146" s="35" t="n">
        <v>216</v>
      </c>
      <c r="AJ146" s="35" t="n">
        <v>216</v>
      </c>
      <c r="AK146" s="35" t="n">
        <v>216</v>
      </c>
      <c r="AL146" s="35" t="n">
        <v>216</v>
      </c>
      <c r="AM146" s="35" t="n">
        <v>216</v>
      </c>
      <c r="AN146" s="35" t="n">
        <v>216</v>
      </c>
      <c r="AO146" s="35" t="n">
        <v>216</v>
      </c>
      <c r="AP146" s="35" t="n">
        <v>216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488</v>
      </c>
      <c r="C147" s="35" t="n">
        <v>488</v>
      </c>
      <c r="D147" s="35" t="n">
        <v>488</v>
      </c>
      <c r="E147" s="35" t="n">
        <v>488</v>
      </c>
      <c r="F147" s="35" t="n">
        <v>488</v>
      </c>
      <c r="G147" s="35" t="n">
        <v>488</v>
      </c>
      <c r="H147" s="35" t="n">
        <v>488</v>
      </c>
      <c r="I147" s="35" t="n">
        <v>488</v>
      </c>
      <c r="J147" s="35" t="n">
        <v>488</v>
      </c>
      <c r="K147" s="35" t="n">
        <v>488</v>
      </c>
      <c r="L147" s="35" t="n">
        <v>488</v>
      </c>
      <c r="M147" s="35" t="n">
        <v>488</v>
      </c>
      <c r="N147" s="35" t="n">
        <v>464</v>
      </c>
      <c r="O147" s="35" t="n">
        <v>360</v>
      </c>
      <c r="P147" s="35" t="n">
        <v>288</v>
      </c>
      <c r="Q147" s="35" t="n">
        <v>288</v>
      </c>
      <c r="R147" s="35" t="n">
        <v>288</v>
      </c>
      <c r="S147" s="35" t="n">
        <v>288</v>
      </c>
      <c r="T147" s="35" t="n">
        <v>288</v>
      </c>
      <c r="U147" s="35" t="n">
        <v>288</v>
      </c>
      <c r="V147" s="35" t="n">
        <v>288</v>
      </c>
      <c r="W147" s="35" t="n">
        <v>288</v>
      </c>
      <c r="X147" s="35" t="n">
        <v>288</v>
      </c>
      <c r="Y147" s="35" t="n">
        <v>288</v>
      </c>
      <c r="Z147" s="35" t="n">
        <v>288</v>
      </c>
      <c r="AA147" s="35" t="n">
        <v>288</v>
      </c>
      <c r="AB147" s="35" t="n">
        <v>288</v>
      </c>
      <c r="AC147" s="35" t="n">
        <v>288</v>
      </c>
      <c r="AD147" s="35" t="n">
        <v>288</v>
      </c>
      <c r="AE147" s="35" t="n">
        <v>288</v>
      </c>
      <c r="AF147" s="35" t="n">
        <v>288</v>
      </c>
      <c r="AG147" s="35" t="n">
        <v>288</v>
      </c>
      <c r="AH147" s="35" t="n">
        <v>288</v>
      </c>
      <c r="AI147" s="35" t="n">
        <v>288</v>
      </c>
      <c r="AJ147" s="35" t="n">
        <v>288</v>
      </c>
      <c r="AK147" s="35" t="n">
        <v>288</v>
      </c>
      <c r="AL147" s="35" t="n">
        <v>288</v>
      </c>
      <c r="AM147" s="35" t="n">
        <v>288</v>
      </c>
      <c r="AN147" s="35" t="n">
        <v>288</v>
      </c>
      <c r="AO147" s="35" t="n">
        <v>288</v>
      </c>
      <c r="AP147" s="35" t="n">
        <v>288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336</v>
      </c>
      <c r="C148" s="35" t="n">
        <v>336</v>
      </c>
      <c r="D148" s="35" t="n">
        <v>336</v>
      </c>
      <c r="E148" s="35" t="n">
        <v>336</v>
      </c>
      <c r="F148" s="35" t="n">
        <v>336</v>
      </c>
      <c r="G148" s="35" t="n">
        <v>336</v>
      </c>
      <c r="H148" s="35" t="n">
        <v>336</v>
      </c>
      <c r="I148" s="35" t="n">
        <v>336</v>
      </c>
      <c r="J148" s="35" t="n">
        <v>336</v>
      </c>
      <c r="K148" s="35" t="n">
        <v>336</v>
      </c>
      <c r="L148" s="35" t="n">
        <v>336</v>
      </c>
      <c r="M148" s="35" t="n">
        <v>336</v>
      </c>
      <c r="N148" s="35" t="n">
        <v>312</v>
      </c>
      <c r="O148" s="35" t="n">
        <v>248</v>
      </c>
      <c r="P148" s="35" t="n">
        <v>200</v>
      </c>
      <c r="Q148" s="35" t="n">
        <v>200</v>
      </c>
      <c r="R148" s="35" t="n">
        <v>200</v>
      </c>
      <c r="S148" s="35" t="n">
        <v>200</v>
      </c>
      <c r="T148" s="35" t="n">
        <v>200</v>
      </c>
      <c r="U148" s="35" t="n">
        <v>200</v>
      </c>
      <c r="V148" s="35" t="n">
        <v>200</v>
      </c>
      <c r="W148" s="35" t="n">
        <v>200</v>
      </c>
      <c r="X148" s="35" t="n">
        <v>200</v>
      </c>
      <c r="Y148" s="35" t="n">
        <v>200</v>
      </c>
      <c r="Z148" s="35" t="n">
        <v>200</v>
      </c>
      <c r="AA148" s="35" t="n">
        <v>200</v>
      </c>
      <c r="AB148" s="35" t="n">
        <v>200</v>
      </c>
      <c r="AC148" s="35" t="n">
        <v>200</v>
      </c>
      <c r="AD148" s="35" t="n">
        <v>200</v>
      </c>
      <c r="AE148" s="35" t="n">
        <v>200</v>
      </c>
      <c r="AF148" s="35" t="n">
        <v>200</v>
      </c>
      <c r="AG148" s="35" t="n">
        <v>200</v>
      </c>
      <c r="AH148" s="35" t="n">
        <v>200</v>
      </c>
      <c r="AI148" s="35" t="n">
        <v>200</v>
      </c>
      <c r="AJ148" s="35" t="n">
        <v>200</v>
      </c>
      <c r="AK148" s="35" t="n">
        <v>200</v>
      </c>
      <c r="AL148" s="35" t="n">
        <v>200</v>
      </c>
      <c r="AM148" s="35" t="n">
        <v>200</v>
      </c>
      <c r="AN148" s="35" t="n">
        <v>200</v>
      </c>
      <c r="AO148" s="35" t="n">
        <v>200</v>
      </c>
      <c r="AP148" s="35" t="n">
        <v>200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480</v>
      </c>
      <c r="C149" s="35" t="n">
        <v>480</v>
      </c>
      <c r="D149" s="35" t="n">
        <v>480</v>
      </c>
      <c r="E149" s="35" t="n">
        <v>480</v>
      </c>
      <c r="F149" s="35" t="n">
        <v>480</v>
      </c>
      <c r="G149" s="35" t="n">
        <v>480</v>
      </c>
      <c r="H149" s="35" t="n">
        <v>480</v>
      </c>
      <c r="I149" s="35" t="n">
        <v>480</v>
      </c>
      <c r="J149" s="35" t="n">
        <v>480</v>
      </c>
      <c r="K149" s="35" t="n">
        <v>480</v>
      </c>
      <c r="L149" s="35" t="n">
        <v>480</v>
      </c>
      <c r="M149" s="35" t="n">
        <v>480</v>
      </c>
      <c r="N149" s="35" t="n">
        <v>448</v>
      </c>
      <c r="O149" s="35" t="n">
        <v>344</v>
      </c>
      <c r="P149" s="35" t="n">
        <v>288</v>
      </c>
      <c r="Q149" s="35" t="n">
        <v>288</v>
      </c>
      <c r="R149" s="35" t="n">
        <v>288</v>
      </c>
      <c r="S149" s="35" t="n">
        <v>288</v>
      </c>
      <c r="T149" s="35" t="n">
        <v>288</v>
      </c>
      <c r="U149" s="35" t="n">
        <v>288</v>
      </c>
      <c r="V149" s="35" t="n">
        <v>288</v>
      </c>
      <c r="W149" s="35" t="n">
        <v>288</v>
      </c>
      <c r="X149" s="35" t="n">
        <v>288</v>
      </c>
      <c r="Y149" s="35" t="n">
        <v>288</v>
      </c>
      <c r="Z149" s="35" t="n">
        <v>288</v>
      </c>
      <c r="AA149" s="35" t="n">
        <v>288</v>
      </c>
      <c r="AB149" s="35" t="n">
        <v>288</v>
      </c>
      <c r="AC149" s="35" t="n">
        <v>288</v>
      </c>
      <c r="AD149" s="35" t="n">
        <v>288</v>
      </c>
      <c r="AE149" s="35" t="n">
        <v>288</v>
      </c>
      <c r="AF149" s="35" t="n">
        <v>288</v>
      </c>
      <c r="AG149" s="35" t="n">
        <v>288</v>
      </c>
      <c r="AH149" s="35" t="n">
        <v>288</v>
      </c>
      <c r="AI149" s="35" t="n">
        <v>288</v>
      </c>
      <c r="AJ149" s="35" t="n">
        <v>288</v>
      </c>
      <c r="AK149" s="35" t="n">
        <v>288</v>
      </c>
      <c r="AL149" s="35" t="n">
        <v>288</v>
      </c>
      <c r="AM149" s="35" t="n">
        <v>288</v>
      </c>
      <c r="AN149" s="35" t="n">
        <v>288</v>
      </c>
      <c r="AO149" s="35" t="n">
        <v>288</v>
      </c>
      <c r="AP149" s="35" t="n">
        <v>288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304</v>
      </c>
      <c r="C150" s="35" t="n">
        <v>304</v>
      </c>
      <c r="D150" s="35" t="n">
        <v>304</v>
      </c>
      <c r="E150" s="35" t="n">
        <v>304</v>
      </c>
      <c r="F150" s="35" t="n">
        <v>304</v>
      </c>
      <c r="G150" s="35" t="n">
        <v>304</v>
      </c>
      <c r="H150" s="35" t="n">
        <v>304</v>
      </c>
      <c r="I150" s="35" t="n">
        <v>304</v>
      </c>
      <c r="J150" s="35" t="n">
        <v>304</v>
      </c>
      <c r="K150" s="35" t="n">
        <v>304</v>
      </c>
      <c r="L150" s="35" t="n">
        <v>304</v>
      </c>
      <c r="M150" s="35" t="n">
        <v>304</v>
      </c>
      <c r="N150" s="35" t="n">
        <v>280</v>
      </c>
      <c r="O150" s="35" t="n">
        <v>216</v>
      </c>
      <c r="P150" s="35" t="n">
        <v>176</v>
      </c>
      <c r="Q150" s="35" t="n">
        <v>176</v>
      </c>
      <c r="R150" s="35" t="n">
        <v>176</v>
      </c>
      <c r="S150" s="35" t="n">
        <v>176</v>
      </c>
      <c r="T150" s="35" t="n">
        <v>176</v>
      </c>
      <c r="U150" s="35" t="n">
        <v>176</v>
      </c>
      <c r="V150" s="35" t="n">
        <v>176</v>
      </c>
      <c r="W150" s="35" t="n">
        <v>176</v>
      </c>
      <c r="X150" s="35" t="n">
        <v>176</v>
      </c>
      <c r="Y150" s="35" t="n">
        <v>176</v>
      </c>
      <c r="Z150" s="35" t="n">
        <v>176</v>
      </c>
      <c r="AA150" s="35" t="n">
        <v>176</v>
      </c>
      <c r="AB150" s="35" t="n">
        <v>176</v>
      </c>
      <c r="AC150" s="35" t="n">
        <v>176</v>
      </c>
      <c r="AD150" s="35" t="n">
        <v>176</v>
      </c>
      <c r="AE150" s="35" t="n">
        <v>176</v>
      </c>
      <c r="AF150" s="35" t="n">
        <v>176</v>
      </c>
      <c r="AG150" s="35" t="n">
        <v>176</v>
      </c>
      <c r="AH150" s="35" t="n">
        <v>176</v>
      </c>
      <c r="AI150" s="35" t="n">
        <v>176</v>
      </c>
      <c r="AJ150" s="35" t="n">
        <v>176</v>
      </c>
      <c r="AK150" s="35" t="n">
        <v>176</v>
      </c>
      <c r="AL150" s="35" t="n">
        <v>176</v>
      </c>
      <c r="AM150" s="35" t="n">
        <v>176</v>
      </c>
      <c r="AN150" s="35" t="n">
        <v>176</v>
      </c>
      <c r="AO150" s="35" t="n">
        <v>176</v>
      </c>
      <c r="AP150" s="35" t="n">
        <v>176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376</v>
      </c>
      <c r="C151" s="35" t="n">
        <v>376</v>
      </c>
      <c r="D151" s="35" t="n">
        <v>376</v>
      </c>
      <c r="E151" s="35" t="n">
        <v>376</v>
      </c>
      <c r="F151" s="35" t="n">
        <v>376</v>
      </c>
      <c r="G151" s="35" t="n">
        <v>376</v>
      </c>
      <c r="H151" s="35" t="n">
        <v>376</v>
      </c>
      <c r="I151" s="35" t="n">
        <v>376</v>
      </c>
      <c r="J151" s="35" t="n">
        <v>376</v>
      </c>
      <c r="K151" s="35" t="n">
        <v>376</v>
      </c>
      <c r="L151" s="35" t="n">
        <v>376</v>
      </c>
      <c r="M151" s="35" t="n">
        <v>376</v>
      </c>
      <c r="N151" s="35" t="n">
        <v>352</v>
      </c>
      <c r="O151" s="35" t="n">
        <v>272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384</v>
      </c>
      <c r="C152" s="35" t="n">
        <v>384</v>
      </c>
      <c r="D152" s="35" t="n">
        <v>384</v>
      </c>
      <c r="E152" s="35" t="n">
        <v>384</v>
      </c>
      <c r="F152" s="35" t="n">
        <v>384</v>
      </c>
      <c r="G152" s="35" t="n">
        <v>384</v>
      </c>
      <c r="H152" s="35" t="n">
        <v>384</v>
      </c>
      <c r="I152" s="35" t="n">
        <v>384</v>
      </c>
      <c r="J152" s="35" t="n">
        <v>384</v>
      </c>
      <c r="K152" s="35" t="n">
        <v>384</v>
      </c>
      <c r="L152" s="35" t="n">
        <v>384</v>
      </c>
      <c r="M152" s="35" t="n">
        <v>384</v>
      </c>
      <c r="N152" s="35" t="n">
        <v>352</v>
      </c>
      <c r="O152" s="35" t="n">
        <v>280</v>
      </c>
      <c r="P152" s="35" t="n">
        <v>224</v>
      </c>
      <c r="Q152" s="35" t="n">
        <v>224</v>
      </c>
      <c r="R152" s="35" t="n">
        <v>224</v>
      </c>
      <c r="S152" s="35" t="n">
        <v>224</v>
      </c>
      <c r="T152" s="35" t="n">
        <v>224</v>
      </c>
      <c r="U152" s="35" t="n">
        <v>224</v>
      </c>
      <c r="V152" s="35" t="n">
        <v>224</v>
      </c>
      <c r="W152" s="35" t="n">
        <v>224</v>
      </c>
      <c r="X152" s="35" t="n">
        <v>224</v>
      </c>
      <c r="Y152" s="35" t="n">
        <v>224</v>
      </c>
      <c r="Z152" s="35" t="n">
        <v>224</v>
      </c>
      <c r="AA152" s="35" t="n">
        <v>224</v>
      </c>
      <c r="AB152" s="35" t="n">
        <v>224</v>
      </c>
      <c r="AC152" s="35" t="n">
        <v>224</v>
      </c>
      <c r="AD152" s="35" t="n">
        <v>224</v>
      </c>
      <c r="AE152" s="35" t="n">
        <v>224</v>
      </c>
      <c r="AF152" s="35" t="n">
        <v>224</v>
      </c>
      <c r="AG152" s="35" t="n">
        <v>224</v>
      </c>
      <c r="AH152" s="35" t="n">
        <v>224</v>
      </c>
      <c r="AI152" s="35" t="n">
        <v>224</v>
      </c>
      <c r="AJ152" s="35" t="n">
        <v>224</v>
      </c>
      <c r="AK152" s="35" t="n">
        <v>224</v>
      </c>
      <c r="AL152" s="35" t="n">
        <v>224</v>
      </c>
      <c r="AM152" s="35" t="n">
        <v>224</v>
      </c>
      <c r="AN152" s="35" t="n">
        <v>224</v>
      </c>
      <c r="AO152" s="35" t="n">
        <v>224</v>
      </c>
      <c r="AP152" s="35" t="n">
        <v>224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576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584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624</v>
      </c>
      <c r="C155" s="36" t="n">
        <v>624</v>
      </c>
      <c r="D155" s="36" t="n">
        <v>624</v>
      </c>
      <c r="E155" s="36" t="n">
        <v>624</v>
      </c>
      <c r="F155" s="36" t="n">
        <v>624</v>
      </c>
      <c r="G155" s="36" t="n">
        <v>624</v>
      </c>
      <c r="H155" s="36" t="n">
        <v>624</v>
      </c>
      <c r="I155" s="36" t="n">
        <v>624</v>
      </c>
      <c r="J155" s="36" t="n">
        <v>624</v>
      </c>
      <c r="K155" s="36" t="n">
        <v>624</v>
      </c>
      <c r="L155" s="36" t="n">
        <v>624</v>
      </c>
      <c r="M155" s="36" t="n">
        <v>624</v>
      </c>
      <c r="N155" s="36" t="n">
        <v>592</v>
      </c>
      <c r="O155" s="36" t="n">
        <v>456</v>
      </c>
      <c r="P155" s="36" t="n">
        <v>368</v>
      </c>
      <c r="Q155" s="36" t="n">
        <v>368</v>
      </c>
      <c r="R155" s="36" t="n">
        <v>368</v>
      </c>
      <c r="S155" s="36" t="n">
        <v>368</v>
      </c>
      <c r="T155" s="36" t="n">
        <v>368</v>
      </c>
      <c r="U155" s="36" t="n">
        <v>368</v>
      </c>
      <c r="V155" s="36" t="n">
        <v>368</v>
      </c>
      <c r="W155" s="36" t="n">
        <v>368</v>
      </c>
      <c r="X155" s="36" t="n">
        <v>368</v>
      </c>
      <c r="Y155" s="36" t="n">
        <v>368</v>
      </c>
      <c r="Z155" s="36" t="n">
        <v>368</v>
      </c>
      <c r="AA155" s="36" t="n">
        <v>368</v>
      </c>
      <c r="AB155" s="36" t="n">
        <v>368</v>
      </c>
      <c r="AC155" s="36" t="n">
        <v>368</v>
      </c>
      <c r="AD155" s="36" t="n">
        <v>368</v>
      </c>
      <c r="AE155" s="36" t="n">
        <v>368</v>
      </c>
      <c r="AF155" s="36" t="n">
        <v>368</v>
      </c>
      <c r="AG155" s="36" t="n">
        <v>368</v>
      </c>
      <c r="AH155" s="36" t="n">
        <v>368</v>
      </c>
      <c r="AI155" s="36" t="n">
        <v>368</v>
      </c>
      <c r="AJ155" s="36" t="n">
        <v>368</v>
      </c>
      <c r="AK155" s="36" t="n">
        <v>368</v>
      </c>
      <c r="AL155" s="36" t="n">
        <v>368</v>
      </c>
      <c r="AM155" s="36" t="n">
        <v>368</v>
      </c>
      <c r="AN155" s="36" t="n">
        <v>368</v>
      </c>
      <c r="AO155" s="36" t="n">
        <v>368</v>
      </c>
      <c r="AP155" s="36" t="n">
        <v>368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 B97:AQ97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8:AQ98 B99:AQ99 B100:AQ100 B101:AQ101 B102:AQ102 B103:AQ103 B104:AQ104 B105:AQ105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6:AQ106 B107:AQ107 B108:AQ108 B109:AQ109 B110:AQ110 B111:AQ111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2:AQ112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3:AQ113 B114:AQ114 B115:AQ115 B116:AQ116 B117:AQ117 B118:AQ118 B119:AQ119 B120:AQ120 B121:AQ121 B122:AQ122 B123:AQ123 B124:AQ124 B125:AQ125 B126:AQ126 B127:AQ127 B128:AQ128 B129:AQ129 B130:AQ130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31:AQ131 B132:AQ132 B133:AQ133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4:AQ134 B135:AQ135 B136:AQ136 B137:AQ137 B138:AQ138 B139:AQ139 B140:AQ140 B141:AQ141 B142:AQ142 B143:AQ143 B144:AQ144 B145:AQ145 B146:AQ146 B147:AQ147 B148:AQ148 B149:AQ149 B150:AQ150 B151:AQ151 B152:AQ152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3:AQ153 B154:AQ154 B155:AQ155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2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1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2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8" t="n">
        <v>4</v>
      </c>
      <c r="AG16" s="8" t="n">
        <v>4</v>
      </c>
      <c r="AH16" s="8" t="n">
        <v>4</v>
      </c>
      <c r="AI16" s="8" t="n">
        <v>4</v>
      </c>
      <c r="AJ16" s="7" t="n">
        <v>4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8" t="n">
        <v>4</v>
      </c>
      <c r="AE17" s="8" t="n">
        <v>4</v>
      </c>
      <c r="AF17" s="8" t="n">
        <v>4</v>
      </c>
      <c r="AG17" s="8" t="n">
        <v>4</v>
      </c>
      <c r="AH17" s="7" t="n">
        <v>4</v>
      </c>
      <c r="AI17" s="7" t="n">
        <v>4</v>
      </c>
      <c r="AJ17" s="8" t="n">
        <v>5</v>
      </c>
      <c r="AK17" s="8" t="n">
        <v>5</v>
      </c>
      <c r="AL17" s="8" t="n">
        <v>5</v>
      </c>
      <c r="AM17" s="8" t="n">
        <v>5</v>
      </c>
      <c r="AN17" s="8" t="n">
        <v>5</v>
      </c>
      <c r="AO17" s="8" t="n">
        <v>5</v>
      </c>
      <c r="AP17" s="8" t="n">
        <v>5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8" t="n">
        <v>4</v>
      </c>
      <c r="AB18" s="8" t="n">
        <v>4</v>
      </c>
      <c r="AC18" s="8" t="n">
        <v>4</v>
      </c>
      <c r="AD18" s="8" t="n">
        <v>4</v>
      </c>
      <c r="AE18" s="7" t="n">
        <v>4</v>
      </c>
      <c r="AF18" s="7" t="n">
        <v>4</v>
      </c>
      <c r="AG18" s="8" t="n">
        <v>5</v>
      </c>
      <c r="AH18" s="8" t="n">
        <v>5</v>
      </c>
      <c r="AI18" s="8" t="n">
        <v>5</v>
      </c>
      <c r="AJ18" s="7" t="n">
        <v>5</v>
      </c>
      <c r="AK18" s="7" t="n">
        <v>5</v>
      </c>
      <c r="AL18" s="7" t="n">
        <v>5</v>
      </c>
      <c r="AM18" s="7" t="n">
        <v>5</v>
      </c>
      <c r="AN18" s="7" t="n">
        <v>5</v>
      </c>
      <c r="AO18" s="7" t="n">
        <v>5</v>
      </c>
      <c r="AP18" s="7" t="n">
        <v>5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8" t="n">
        <v>4</v>
      </c>
      <c r="AC19" s="8" t="n">
        <v>4</v>
      </c>
      <c r="AD19" s="8" t="n">
        <v>4</v>
      </c>
      <c r="AE19" s="8" t="n">
        <v>4</v>
      </c>
      <c r="AF19" s="7" t="n">
        <v>4</v>
      </c>
      <c r="AG19" s="7" t="n">
        <v>4</v>
      </c>
      <c r="AH19" s="8" t="n">
        <v>5</v>
      </c>
      <c r="AI19" s="8" t="n">
        <v>5</v>
      </c>
      <c r="AJ19" s="7" t="n">
        <v>5</v>
      </c>
      <c r="AK19" s="7" t="n">
        <v>5</v>
      </c>
      <c r="AL19" s="7" t="n">
        <v>5</v>
      </c>
      <c r="AM19" s="7" t="n">
        <v>5</v>
      </c>
      <c r="AN19" s="7" t="n">
        <v>5</v>
      </c>
      <c r="AO19" s="7" t="n">
        <v>5</v>
      </c>
      <c r="AP19" s="7" t="n">
        <v>5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8" t="n">
        <v>5</v>
      </c>
      <c r="AG20" s="8" t="n">
        <v>5</v>
      </c>
      <c r="AH20" s="8" t="n">
        <v>5</v>
      </c>
      <c r="AI20" s="7" t="n">
        <v>5</v>
      </c>
      <c r="AJ20" s="7" t="n">
        <v>5</v>
      </c>
      <c r="AK20" s="8" t="n">
        <v>6</v>
      </c>
      <c r="AL20" s="8" t="n">
        <v>6</v>
      </c>
      <c r="AM20" s="8" t="n">
        <v>6</v>
      </c>
      <c r="AN20" s="8" t="n">
        <v>6</v>
      </c>
      <c r="AO20" s="8" t="n">
        <v>6</v>
      </c>
      <c r="AP20" s="8" t="n">
        <v>6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8" t="n">
        <v>5</v>
      </c>
      <c r="AE21" s="8" t="n">
        <v>5</v>
      </c>
      <c r="AF21" s="8" t="n">
        <v>5</v>
      </c>
      <c r="AG21" s="7" t="n">
        <v>5</v>
      </c>
      <c r="AH21" s="7" t="n">
        <v>5</v>
      </c>
      <c r="AI21" s="8" t="n">
        <v>6</v>
      </c>
      <c r="AJ21" s="7" t="n">
        <v>6</v>
      </c>
      <c r="AK21" s="7" t="n">
        <v>6</v>
      </c>
      <c r="AL21" s="7" t="n">
        <v>6</v>
      </c>
      <c r="AM21" s="7" t="n">
        <v>6</v>
      </c>
      <c r="AN21" s="7" t="n">
        <v>6</v>
      </c>
      <c r="AO21" s="7" t="n">
        <v>6</v>
      </c>
      <c r="AP21" s="7" t="n">
        <v>6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2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1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2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8" t="n">
        <v>4</v>
      </c>
      <c r="AI29" s="8" t="n">
        <v>4</v>
      </c>
      <c r="AJ29" s="8" t="n">
        <v>4</v>
      </c>
      <c r="AK29" s="8" t="n">
        <v>4</v>
      </c>
      <c r="AL29" s="8" t="n">
        <v>4</v>
      </c>
      <c r="AM29" s="8" t="n">
        <v>4</v>
      </c>
      <c r="AN29" s="8" t="n">
        <v>4</v>
      </c>
      <c r="AO29" s="8" t="n">
        <v>4</v>
      </c>
      <c r="AP29" s="8" t="n">
        <v>4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8" t="n">
        <v>4</v>
      </c>
      <c r="AH30" s="8" t="n">
        <v>4</v>
      </c>
      <c r="AI30" s="8" t="n">
        <v>4</v>
      </c>
      <c r="AJ30" s="7" t="n">
        <v>4</v>
      </c>
      <c r="AK30" s="7" t="n">
        <v>4</v>
      </c>
      <c r="AL30" s="7" t="n">
        <v>4</v>
      </c>
      <c r="AM30" s="7" t="n">
        <v>4</v>
      </c>
      <c r="AN30" s="7" t="n">
        <v>4</v>
      </c>
      <c r="AO30" s="7" t="n">
        <v>4</v>
      </c>
      <c r="AP30" s="7" t="n">
        <v>4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8" t="n">
        <v>4</v>
      </c>
      <c r="AE31" s="8" t="n">
        <v>4</v>
      </c>
      <c r="AF31" s="8" t="n">
        <v>4</v>
      </c>
      <c r="AG31" s="8" t="n">
        <v>4</v>
      </c>
      <c r="AH31" s="7" t="n">
        <v>4</v>
      </c>
      <c r="AI31" s="8" t="n">
        <v>5</v>
      </c>
      <c r="AJ31" s="8" t="n">
        <v>5</v>
      </c>
      <c r="AK31" s="8" t="n">
        <v>5</v>
      </c>
      <c r="AL31" s="8" t="n">
        <v>5</v>
      </c>
      <c r="AM31" s="8" t="n">
        <v>5</v>
      </c>
      <c r="AN31" s="8" t="n">
        <v>5</v>
      </c>
      <c r="AO31" s="8" t="n">
        <v>5</v>
      </c>
      <c r="AP31" s="8" t="n">
        <v>5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8" t="n">
        <v>4</v>
      </c>
      <c r="AF32" s="8" t="n">
        <v>4</v>
      </c>
      <c r="AG32" s="8" t="n">
        <v>4</v>
      </c>
      <c r="AH32" s="8" t="n">
        <v>4</v>
      </c>
      <c r="AI32" s="7" t="n">
        <v>4</v>
      </c>
      <c r="AJ32" s="8" t="n">
        <v>5</v>
      </c>
      <c r="AK32" s="8" t="n">
        <v>5</v>
      </c>
      <c r="AL32" s="8" t="n">
        <v>5</v>
      </c>
      <c r="AM32" s="8" t="n">
        <v>5</v>
      </c>
      <c r="AN32" s="8" t="n">
        <v>5</v>
      </c>
      <c r="AO32" s="8" t="n">
        <v>5</v>
      </c>
      <c r="AP32" s="8" t="n">
        <v>5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8" t="n">
        <v>4</v>
      </c>
      <c r="AD33" s="8" t="n">
        <v>4</v>
      </c>
      <c r="AE33" s="8" t="n">
        <v>4</v>
      </c>
      <c r="AF33" s="8" t="n">
        <v>4</v>
      </c>
      <c r="AG33" s="7" t="n">
        <v>4</v>
      </c>
      <c r="AH33" s="7" t="n">
        <v>4</v>
      </c>
      <c r="AI33" s="8" t="n">
        <v>5</v>
      </c>
      <c r="AJ33" s="8" t="n">
        <v>5</v>
      </c>
      <c r="AK33" s="7" t="n">
        <v>5</v>
      </c>
      <c r="AL33" s="7" t="n">
        <v>5</v>
      </c>
      <c r="AM33" s="7" t="n">
        <v>5</v>
      </c>
      <c r="AN33" s="7" t="n">
        <v>5</v>
      </c>
      <c r="AO33" s="7" t="n">
        <v>5</v>
      </c>
      <c r="AP33" s="7" t="n">
        <v>5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8" t="n">
        <v>5</v>
      </c>
      <c r="AH34" s="8" t="n">
        <v>5</v>
      </c>
      <c r="AI34" s="7" t="n">
        <v>5</v>
      </c>
      <c r="AJ34" s="7" t="n">
        <v>5</v>
      </c>
      <c r="AK34" s="8" t="n">
        <v>6</v>
      </c>
      <c r="AL34" s="8" t="n">
        <v>6</v>
      </c>
      <c r="AM34" s="8" t="n">
        <v>6</v>
      </c>
      <c r="AN34" s="8" t="n">
        <v>6</v>
      </c>
      <c r="AO34" s="8" t="n">
        <v>6</v>
      </c>
      <c r="AP34" s="8" t="n">
        <v>6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2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1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2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8" t="n">
        <v>4</v>
      </c>
      <c r="AH91" s="8" t="n">
        <v>4</v>
      </c>
      <c r="AI91" s="8" t="n">
        <v>4</v>
      </c>
      <c r="AJ91" s="8" t="n">
        <v>4</v>
      </c>
      <c r="AK91" s="7" t="n">
        <v>4</v>
      </c>
      <c r="AL91" s="7" t="n">
        <v>4</v>
      </c>
      <c r="AM91" s="7" t="n">
        <v>4</v>
      </c>
      <c r="AN91" s="7" t="n">
        <v>4</v>
      </c>
      <c r="AO91" s="7" t="n">
        <v>4</v>
      </c>
      <c r="AP91" s="7" t="n">
        <v>4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8" t="n">
        <v>4</v>
      </c>
      <c r="AG92" s="8" t="n">
        <v>4</v>
      </c>
      <c r="AH92" s="8" t="n">
        <v>4</v>
      </c>
      <c r="AI92" s="7" t="n">
        <v>4</v>
      </c>
      <c r="AJ92" s="7" t="n">
        <v>4</v>
      </c>
      <c r="AK92" s="8" t="n">
        <v>5</v>
      </c>
      <c r="AL92" s="8" t="n">
        <v>5</v>
      </c>
      <c r="AM92" s="8" t="n">
        <v>5</v>
      </c>
      <c r="AN92" s="8" t="n">
        <v>5</v>
      </c>
      <c r="AO92" s="8" t="n">
        <v>5</v>
      </c>
      <c r="AP92" s="8" t="n">
        <v>5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8" t="n">
        <v>4</v>
      </c>
      <c r="AC93" s="8" t="n">
        <v>4</v>
      </c>
      <c r="AD93" s="8" t="n">
        <v>4</v>
      </c>
      <c r="AE93" s="8" t="n">
        <v>4</v>
      </c>
      <c r="AF93" s="7" t="n">
        <v>4</v>
      </c>
      <c r="AG93" s="7" t="n">
        <v>4</v>
      </c>
      <c r="AH93" s="8" t="n">
        <v>5</v>
      </c>
      <c r="AI93" s="8" t="n">
        <v>5</v>
      </c>
      <c r="AJ93" s="8" t="n">
        <v>5</v>
      </c>
      <c r="AK93" s="7" t="n">
        <v>5</v>
      </c>
      <c r="AL93" s="7" t="n">
        <v>5</v>
      </c>
      <c r="AM93" s="7" t="n">
        <v>5</v>
      </c>
      <c r="AN93" s="7" t="n">
        <v>5</v>
      </c>
      <c r="AO93" s="7" t="n">
        <v>5</v>
      </c>
      <c r="AP93" s="7" t="n">
        <v>5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8" t="n">
        <v>4</v>
      </c>
      <c r="AE94" s="8" t="n">
        <v>4</v>
      </c>
      <c r="AF94" s="8" t="n">
        <v>4</v>
      </c>
      <c r="AG94" s="7" t="n">
        <v>4</v>
      </c>
      <c r="AH94" s="7" t="n">
        <v>4</v>
      </c>
      <c r="AI94" s="8" t="n">
        <v>5</v>
      </c>
      <c r="AJ94" s="8" t="n">
        <v>5</v>
      </c>
      <c r="AK94" s="8" t="n">
        <v>5</v>
      </c>
      <c r="AL94" s="8" t="n">
        <v>5</v>
      </c>
      <c r="AM94" s="8" t="n">
        <v>5</v>
      </c>
      <c r="AN94" s="8" t="n">
        <v>5</v>
      </c>
      <c r="AO94" s="8" t="n">
        <v>5</v>
      </c>
      <c r="AP94" s="8" t="n">
        <v>5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8" t="n">
        <v>4</v>
      </c>
      <c r="AB95" s="8" t="n">
        <v>4</v>
      </c>
      <c r="AC95" s="8" t="n">
        <v>4</v>
      </c>
      <c r="AD95" s="8" t="n">
        <v>4</v>
      </c>
      <c r="AE95" s="8" t="n">
        <v>4</v>
      </c>
      <c r="AF95" s="7" t="n">
        <v>4</v>
      </c>
      <c r="AG95" s="8" t="n">
        <v>5</v>
      </c>
      <c r="AH95" s="8" t="n">
        <v>5</v>
      </c>
      <c r="AI95" s="8" t="n">
        <v>5</v>
      </c>
      <c r="AJ95" s="7" t="n">
        <v>5</v>
      </c>
      <c r="AK95" s="7" t="n">
        <v>5</v>
      </c>
      <c r="AL95" s="7" t="n">
        <v>5</v>
      </c>
      <c r="AM95" s="7" t="n">
        <v>5</v>
      </c>
      <c r="AN95" s="7" t="n">
        <v>5</v>
      </c>
      <c r="AO95" s="7" t="n">
        <v>5</v>
      </c>
      <c r="AP95" s="7" t="n">
        <v>5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8" t="n">
        <v>5</v>
      </c>
      <c r="AG96" s="8" t="n">
        <v>5</v>
      </c>
      <c r="AH96" s="7" t="n">
        <v>5</v>
      </c>
      <c r="AI96" s="7" t="n">
        <v>5</v>
      </c>
      <c r="AJ96" s="8" t="n">
        <v>6</v>
      </c>
      <c r="AK96" s="7" t="n">
        <v>6</v>
      </c>
      <c r="AL96" s="7" t="n">
        <v>6</v>
      </c>
      <c r="AM96" s="7" t="n">
        <v>6</v>
      </c>
      <c r="AN96" s="7" t="n">
        <v>6</v>
      </c>
      <c r="AO96" s="7" t="n">
        <v>6</v>
      </c>
      <c r="AP96" s="7" t="n">
        <v>6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2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1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2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8" t="n">
        <v>4</v>
      </c>
      <c r="AF104" s="8" t="n">
        <v>4</v>
      </c>
      <c r="AG104" s="8" t="n">
        <v>4</v>
      </c>
      <c r="AH104" s="8" t="n">
        <v>4</v>
      </c>
      <c r="AI104" s="7" t="n">
        <v>4</v>
      </c>
      <c r="AJ104" s="7" t="n">
        <v>4</v>
      </c>
      <c r="AK104" s="8" t="n">
        <v>5</v>
      </c>
      <c r="AL104" s="8" t="n">
        <v>5</v>
      </c>
      <c r="AM104" s="8" t="n">
        <v>5</v>
      </c>
      <c r="AN104" s="8" t="n">
        <v>5</v>
      </c>
      <c r="AO104" s="8" t="n">
        <v>5</v>
      </c>
      <c r="AP104" s="8" t="n">
        <v>5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8" t="n">
        <v>4</v>
      </c>
      <c r="AD105" s="8" t="n">
        <v>4</v>
      </c>
      <c r="AE105" s="8" t="n">
        <v>4</v>
      </c>
      <c r="AF105" s="8" t="n">
        <v>4</v>
      </c>
      <c r="AG105" s="7" t="n">
        <v>4</v>
      </c>
      <c r="AH105" s="7" t="n">
        <v>4</v>
      </c>
      <c r="AI105" s="8" t="n">
        <v>5</v>
      </c>
      <c r="AJ105" s="8" t="n">
        <v>5</v>
      </c>
      <c r="AK105" s="7" t="n">
        <v>5</v>
      </c>
      <c r="AL105" s="7" t="n">
        <v>5</v>
      </c>
      <c r="AM105" s="7" t="n">
        <v>5</v>
      </c>
      <c r="AN105" s="7" t="n">
        <v>5</v>
      </c>
      <c r="AO105" s="7" t="n">
        <v>5</v>
      </c>
      <c r="AP105" s="7" t="n">
        <v>5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8" t="n">
        <v>5</v>
      </c>
      <c r="AG106" s="8" t="n">
        <v>5</v>
      </c>
      <c r="AH106" s="8" t="n">
        <v>5</v>
      </c>
      <c r="AI106" s="7" t="n">
        <v>5</v>
      </c>
      <c r="AJ106" s="7" t="n">
        <v>5</v>
      </c>
      <c r="AK106" s="8" t="n">
        <v>6</v>
      </c>
      <c r="AL106" s="8" t="n">
        <v>6</v>
      </c>
      <c r="AM106" s="8" t="n">
        <v>6</v>
      </c>
      <c r="AN106" s="8" t="n">
        <v>6</v>
      </c>
      <c r="AO106" s="8" t="n">
        <v>6</v>
      </c>
      <c r="AP106" s="8" t="n">
        <v>6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8" t="n">
        <v>4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8" t="n">
        <v>5</v>
      </c>
      <c r="AH107" s="8" t="n">
        <v>5</v>
      </c>
      <c r="AI107" s="7" t="n">
        <v>5</v>
      </c>
      <c r="AJ107" s="7" t="n">
        <v>5</v>
      </c>
      <c r="AK107" s="7" t="n">
        <v>5</v>
      </c>
      <c r="AL107" s="7" t="n">
        <v>5</v>
      </c>
      <c r="AM107" s="7" t="n">
        <v>5</v>
      </c>
      <c r="AN107" s="7" t="n">
        <v>5</v>
      </c>
      <c r="AO107" s="7" t="n">
        <v>5</v>
      </c>
      <c r="AP107" s="7" t="n">
        <v>5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8" t="n">
        <v>5</v>
      </c>
      <c r="AF108" s="8" t="n">
        <v>5</v>
      </c>
      <c r="AG108" s="8" t="n">
        <v>5</v>
      </c>
      <c r="AH108" s="7" t="n">
        <v>5</v>
      </c>
      <c r="AI108" s="7" t="n">
        <v>5</v>
      </c>
      <c r="AJ108" s="8" t="n">
        <v>6</v>
      </c>
      <c r="AK108" s="7" t="n">
        <v>6</v>
      </c>
      <c r="AL108" s="7" t="n">
        <v>6</v>
      </c>
      <c r="AM108" s="7" t="n">
        <v>6</v>
      </c>
      <c r="AN108" s="7" t="n">
        <v>6</v>
      </c>
      <c r="AO108" s="7" t="n">
        <v>6</v>
      </c>
      <c r="AP108" s="7" t="n">
        <v>6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8" t="n">
        <v>5</v>
      </c>
      <c r="AD109" s="8" t="n">
        <v>5</v>
      </c>
      <c r="AE109" s="8" t="n">
        <v>5</v>
      </c>
      <c r="AF109" s="7" t="n">
        <v>5</v>
      </c>
      <c r="AG109" s="7" t="n">
        <v>5</v>
      </c>
      <c r="AH109" s="8" t="n">
        <v>6</v>
      </c>
      <c r="AI109" s="7" t="n">
        <v>6</v>
      </c>
      <c r="AJ109" s="7" t="n">
        <v>6</v>
      </c>
      <c r="AK109" s="8" t="n">
        <v>7</v>
      </c>
      <c r="AL109" s="8" t="n">
        <v>7</v>
      </c>
      <c r="AM109" s="8" t="n">
        <v>7</v>
      </c>
      <c r="AN109" s="8" t="n">
        <v>7</v>
      </c>
      <c r="AO109" s="8" t="n">
        <v>7</v>
      </c>
      <c r="AP109" s="8" t="n">
        <v>7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2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1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2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8" t="n">
        <v>4</v>
      </c>
      <c r="AF117" s="8" t="n">
        <v>4</v>
      </c>
      <c r="AG117" s="8" t="n">
        <v>4</v>
      </c>
      <c r="AH117" s="8" t="n">
        <v>4</v>
      </c>
      <c r="AI117" s="7" t="n">
        <v>4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8" t="n">
        <v>4</v>
      </c>
      <c r="AE118" s="8" t="n">
        <v>4</v>
      </c>
      <c r="AF118" s="8" t="n">
        <v>4</v>
      </c>
      <c r="AG118" s="7" t="n">
        <v>4</v>
      </c>
      <c r="AH118" s="7" t="n">
        <v>4</v>
      </c>
      <c r="AI118" s="8" t="n">
        <v>5</v>
      </c>
      <c r="AJ118" s="8" t="n">
        <v>5</v>
      </c>
      <c r="AK118" s="8" t="n">
        <v>5</v>
      </c>
      <c r="AL118" s="8" t="n">
        <v>5</v>
      </c>
      <c r="AM118" s="8" t="n">
        <v>5</v>
      </c>
      <c r="AN118" s="8" t="n">
        <v>5</v>
      </c>
      <c r="AO118" s="8" t="n">
        <v>5</v>
      </c>
      <c r="AP118" s="8" t="n">
        <v>5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4</v>
      </c>
      <c r="AE119" s="7" t="n">
        <v>4</v>
      </c>
      <c r="AF119" s="7" t="n">
        <v>4</v>
      </c>
      <c r="AG119" s="8" t="n">
        <v>5</v>
      </c>
      <c r="AH119" s="8" t="n">
        <v>5</v>
      </c>
      <c r="AI119" s="7" t="n">
        <v>5</v>
      </c>
      <c r="AJ119" s="7" t="n">
        <v>5</v>
      </c>
      <c r="AK119" s="7" t="n">
        <v>5</v>
      </c>
      <c r="AL119" s="7" t="n">
        <v>5</v>
      </c>
      <c r="AM119" s="7" t="n">
        <v>5</v>
      </c>
      <c r="AN119" s="7" t="n">
        <v>5</v>
      </c>
      <c r="AO119" s="7" t="n">
        <v>5</v>
      </c>
      <c r="AP119" s="7" t="n">
        <v>5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8" t="n">
        <v>4</v>
      </c>
      <c r="AC120" s="8" t="n">
        <v>4</v>
      </c>
      <c r="AD120" s="8" t="n">
        <v>4</v>
      </c>
      <c r="AE120" s="8" t="n">
        <v>4</v>
      </c>
      <c r="AF120" s="7" t="n">
        <v>4</v>
      </c>
      <c r="AG120" s="7" t="n">
        <v>4</v>
      </c>
      <c r="AH120" s="8" t="n">
        <v>5</v>
      </c>
      <c r="AI120" s="8" t="n">
        <v>5</v>
      </c>
      <c r="AJ120" s="7" t="n">
        <v>5</v>
      </c>
      <c r="AK120" s="7" t="n">
        <v>5</v>
      </c>
      <c r="AL120" s="7" t="n">
        <v>5</v>
      </c>
      <c r="AM120" s="7" t="n">
        <v>5</v>
      </c>
      <c r="AN120" s="7" t="n">
        <v>5</v>
      </c>
      <c r="AO120" s="7" t="n">
        <v>5</v>
      </c>
      <c r="AP120" s="7" t="n">
        <v>5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8" t="n">
        <v>5</v>
      </c>
      <c r="AG121" s="8" t="n">
        <v>5</v>
      </c>
      <c r="AH121" s="8" t="n">
        <v>5</v>
      </c>
      <c r="AI121" s="7" t="n">
        <v>5</v>
      </c>
      <c r="AJ121" s="7" t="n">
        <v>5</v>
      </c>
      <c r="AK121" s="8" t="n">
        <v>6</v>
      </c>
      <c r="AL121" s="8" t="n">
        <v>6</v>
      </c>
      <c r="AM121" s="8" t="n">
        <v>6</v>
      </c>
      <c r="AN121" s="8" t="n">
        <v>6</v>
      </c>
      <c r="AO121" s="8" t="n">
        <v>6</v>
      </c>
      <c r="AP121" s="8" t="n">
        <v>6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8" t="n">
        <v>5</v>
      </c>
      <c r="AE122" s="8" t="n">
        <v>5</v>
      </c>
      <c r="AF122" s="8" t="n">
        <v>5</v>
      </c>
      <c r="AG122" s="7" t="n">
        <v>5</v>
      </c>
      <c r="AH122" s="7" t="n">
        <v>5</v>
      </c>
      <c r="AI122" s="7" t="n">
        <v>6</v>
      </c>
      <c r="AJ122" s="7" t="n">
        <v>6</v>
      </c>
      <c r="AK122" s="7" t="n">
        <v>6</v>
      </c>
      <c r="AL122" s="7" t="n">
        <v>6</v>
      </c>
      <c r="AM122" s="7" t="n">
        <v>6</v>
      </c>
      <c r="AN122" s="7" t="n">
        <v>6</v>
      </c>
      <c r="AO122" s="7" t="n">
        <v>6</v>
      </c>
      <c r="AP122" s="7" t="n">
        <v>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2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1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2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8" t="n">
        <v>4</v>
      </c>
      <c r="AG130" s="8" t="n">
        <v>4</v>
      </c>
      <c r="AH130" s="8" t="n">
        <v>4</v>
      </c>
      <c r="AI130" s="8" t="n">
        <v>4</v>
      </c>
      <c r="AJ130" s="7" t="n">
        <v>4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8" t="n">
        <v>4</v>
      </c>
      <c r="AE131" s="8" t="n">
        <v>4</v>
      </c>
      <c r="AF131" s="8" t="n">
        <v>4</v>
      </c>
      <c r="AG131" s="8" t="n">
        <v>4</v>
      </c>
      <c r="AH131" s="7" t="n">
        <v>4</v>
      </c>
      <c r="AI131" s="7" t="n">
        <v>4</v>
      </c>
      <c r="AJ131" s="8" t="n">
        <v>5</v>
      </c>
      <c r="AK131" s="8" t="n">
        <v>5</v>
      </c>
      <c r="AL131" s="8" t="n">
        <v>5</v>
      </c>
      <c r="AM131" s="8" t="n">
        <v>5</v>
      </c>
      <c r="AN131" s="8" t="n">
        <v>5</v>
      </c>
      <c r="AO131" s="8" t="n">
        <v>5</v>
      </c>
      <c r="AP131" s="8" t="n">
        <v>5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8" t="n">
        <v>4</v>
      </c>
      <c r="AB132" s="8" t="n">
        <v>4</v>
      </c>
      <c r="AC132" s="8" t="n">
        <v>4</v>
      </c>
      <c r="AD132" s="8" t="n">
        <v>4</v>
      </c>
      <c r="AE132" s="7" t="n">
        <v>4</v>
      </c>
      <c r="AF132" s="7" t="n">
        <v>4</v>
      </c>
      <c r="AG132" s="8" t="n">
        <v>5</v>
      </c>
      <c r="AH132" s="8" t="n">
        <v>5</v>
      </c>
      <c r="AI132" s="8" t="n">
        <v>5</v>
      </c>
      <c r="AJ132" s="7" t="n">
        <v>5</v>
      </c>
      <c r="AK132" s="7" t="n">
        <v>5</v>
      </c>
      <c r="AL132" s="7" t="n">
        <v>5</v>
      </c>
      <c r="AM132" s="7" t="n">
        <v>5</v>
      </c>
      <c r="AN132" s="7" t="n">
        <v>5</v>
      </c>
      <c r="AO132" s="7" t="n">
        <v>5</v>
      </c>
      <c r="AP132" s="7" t="n">
        <v>5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8" t="n">
        <v>4</v>
      </c>
      <c r="AC133" s="8" t="n">
        <v>4</v>
      </c>
      <c r="AD133" s="8" t="n">
        <v>4</v>
      </c>
      <c r="AE133" s="8" t="n">
        <v>4</v>
      </c>
      <c r="AF133" s="7" t="n">
        <v>4</v>
      </c>
      <c r="AG133" s="7" t="n">
        <v>4</v>
      </c>
      <c r="AH133" s="8" t="n">
        <v>5</v>
      </c>
      <c r="AI133" s="8" t="n">
        <v>5</v>
      </c>
      <c r="AJ133" s="7" t="n">
        <v>5</v>
      </c>
      <c r="AK133" s="7" t="n">
        <v>5</v>
      </c>
      <c r="AL133" s="7" t="n">
        <v>5</v>
      </c>
      <c r="AM133" s="7" t="n">
        <v>5</v>
      </c>
      <c r="AN133" s="7" t="n">
        <v>5</v>
      </c>
      <c r="AO133" s="7" t="n">
        <v>5</v>
      </c>
      <c r="AP133" s="7" t="n">
        <v>5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8" t="n">
        <v>5</v>
      </c>
      <c r="AG134" s="8" t="n">
        <v>5</v>
      </c>
      <c r="AH134" s="8" t="n">
        <v>5</v>
      </c>
      <c r="AI134" s="7" t="n">
        <v>5</v>
      </c>
      <c r="AJ134" s="7" t="n">
        <v>5</v>
      </c>
      <c r="AK134" s="8" t="n">
        <v>6</v>
      </c>
      <c r="AL134" s="8" t="n">
        <v>6</v>
      </c>
      <c r="AM134" s="8" t="n">
        <v>6</v>
      </c>
      <c r="AN134" s="8" t="n">
        <v>6</v>
      </c>
      <c r="AO134" s="8" t="n">
        <v>6</v>
      </c>
      <c r="AP134" s="8" t="n">
        <v>6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8" t="n">
        <v>5</v>
      </c>
      <c r="AE135" s="8" t="n">
        <v>5</v>
      </c>
      <c r="AF135" s="8" t="n">
        <v>5</v>
      </c>
      <c r="AG135" s="7" t="n">
        <v>5</v>
      </c>
      <c r="AH135" s="7" t="n">
        <v>5</v>
      </c>
      <c r="AI135" s="8" t="n">
        <v>6</v>
      </c>
      <c r="AJ135" s="7" t="n">
        <v>6</v>
      </c>
      <c r="AK135" s="7" t="n">
        <v>6</v>
      </c>
      <c r="AL135" s="7" t="n">
        <v>6</v>
      </c>
      <c r="AM135" s="7" t="n">
        <v>6</v>
      </c>
      <c r="AN135" s="7" t="n">
        <v>6</v>
      </c>
      <c r="AO135" s="7" t="n">
        <v>6</v>
      </c>
      <c r="AP135" s="7" t="n">
        <v>6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2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1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2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8" t="n">
        <v>4</v>
      </c>
      <c r="AG143" s="8" t="n">
        <v>4</v>
      </c>
      <c r="AH143" s="8" t="n">
        <v>4</v>
      </c>
      <c r="AI143" s="8" t="n">
        <v>4</v>
      </c>
      <c r="AJ143" s="7" t="n">
        <v>4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8" t="n">
        <v>4</v>
      </c>
      <c r="AE144" s="8" t="n">
        <v>4</v>
      </c>
      <c r="AF144" s="8" t="n">
        <v>4</v>
      </c>
      <c r="AG144" s="8" t="n">
        <v>4</v>
      </c>
      <c r="AH144" s="7" t="n">
        <v>4</v>
      </c>
      <c r="AI144" s="7" t="n">
        <v>4</v>
      </c>
      <c r="AJ144" s="8" t="n">
        <v>5</v>
      </c>
      <c r="AK144" s="8" t="n">
        <v>5</v>
      </c>
      <c r="AL144" s="8" t="n">
        <v>5</v>
      </c>
      <c r="AM144" s="8" t="n">
        <v>5</v>
      </c>
      <c r="AN144" s="8" t="n">
        <v>5</v>
      </c>
      <c r="AO144" s="8" t="n">
        <v>5</v>
      </c>
      <c r="AP144" s="8" t="n">
        <v>5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8" t="n">
        <v>4</v>
      </c>
      <c r="AB145" s="8" t="n">
        <v>4</v>
      </c>
      <c r="AC145" s="8" t="n">
        <v>4</v>
      </c>
      <c r="AD145" s="8" t="n">
        <v>4</v>
      </c>
      <c r="AE145" s="7" t="n">
        <v>4</v>
      </c>
      <c r="AF145" s="7" t="n">
        <v>4</v>
      </c>
      <c r="AG145" s="8" t="n">
        <v>5</v>
      </c>
      <c r="AH145" s="8" t="n">
        <v>5</v>
      </c>
      <c r="AI145" s="8" t="n">
        <v>5</v>
      </c>
      <c r="AJ145" s="7" t="n">
        <v>5</v>
      </c>
      <c r="AK145" s="7" t="n">
        <v>5</v>
      </c>
      <c r="AL145" s="7" t="n">
        <v>5</v>
      </c>
      <c r="AM145" s="7" t="n">
        <v>5</v>
      </c>
      <c r="AN145" s="7" t="n">
        <v>5</v>
      </c>
      <c r="AO145" s="7" t="n">
        <v>5</v>
      </c>
      <c r="AP145" s="7" t="n">
        <v>5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8" t="n">
        <v>4</v>
      </c>
      <c r="AC146" s="8" t="n">
        <v>4</v>
      </c>
      <c r="AD146" s="8" t="n">
        <v>4</v>
      </c>
      <c r="AE146" s="8" t="n">
        <v>4</v>
      </c>
      <c r="AF146" s="7" t="n">
        <v>4</v>
      </c>
      <c r="AG146" s="7" t="n">
        <v>4</v>
      </c>
      <c r="AH146" s="8" t="n">
        <v>5</v>
      </c>
      <c r="AI146" s="8" t="n">
        <v>5</v>
      </c>
      <c r="AJ146" s="7" t="n">
        <v>5</v>
      </c>
      <c r="AK146" s="7" t="n">
        <v>5</v>
      </c>
      <c r="AL146" s="7" t="n">
        <v>5</v>
      </c>
      <c r="AM146" s="7" t="n">
        <v>5</v>
      </c>
      <c r="AN146" s="7" t="n">
        <v>5</v>
      </c>
      <c r="AO146" s="7" t="n">
        <v>5</v>
      </c>
      <c r="AP146" s="7" t="n">
        <v>5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8" t="n">
        <v>5</v>
      </c>
      <c r="AG147" s="8" t="n">
        <v>5</v>
      </c>
      <c r="AH147" s="8" t="n">
        <v>5</v>
      </c>
      <c r="AI147" s="7" t="n">
        <v>5</v>
      </c>
      <c r="AJ147" s="7" t="n">
        <v>5</v>
      </c>
      <c r="AK147" s="8" t="n">
        <v>6</v>
      </c>
      <c r="AL147" s="8" t="n">
        <v>6</v>
      </c>
      <c r="AM147" s="8" t="n">
        <v>6</v>
      </c>
      <c r="AN147" s="8" t="n">
        <v>6</v>
      </c>
      <c r="AO147" s="8" t="n">
        <v>6</v>
      </c>
      <c r="AP147" s="8" t="n">
        <v>6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8" t="n">
        <v>5</v>
      </c>
      <c r="AE148" s="8" t="n">
        <v>5</v>
      </c>
      <c r="AF148" s="8" t="n">
        <v>5</v>
      </c>
      <c r="AG148" s="7" t="n">
        <v>5</v>
      </c>
      <c r="AH148" s="7" t="n">
        <v>5</v>
      </c>
      <c r="AI148" s="8" t="n">
        <v>6</v>
      </c>
      <c r="AJ148" s="7" t="n">
        <v>6</v>
      </c>
      <c r="AK148" s="7" t="n">
        <v>6</v>
      </c>
      <c r="AL148" s="7" t="n">
        <v>6</v>
      </c>
      <c r="AM148" s="7" t="n">
        <v>6</v>
      </c>
      <c r="AN148" s="7" t="n">
        <v>6</v>
      </c>
      <c r="AO148" s="7" t="n">
        <v>6</v>
      </c>
      <c r="AP148" s="7" t="n">
        <v>6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2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1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2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8" t="n">
        <v>4</v>
      </c>
      <c r="AI163" s="8" t="n">
        <v>4</v>
      </c>
      <c r="AJ163" s="8" t="n">
        <v>4</v>
      </c>
      <c r="AK163" s="8" t="n">
        <v>4</v>
      </c>
      <c r="AL163" s="8" t="n">
        <v>4</v>
      </c>
      <c r="AM163" s="8" t="n">
        <v>4</v>
      </c>
      <c r="AN163" s="8" t="n">
        <v>4</v>
      </c>
      <c r="AO163" s="8" t="n">
        <v>4</v>
      </c>
      <c r="AP163" s="8" t="n">
        <v>4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8" t="n">
        <v>4</v>
      </c>
      <c r="AH164" s="8" t="n">
        <v>4</v>
      </c>
      <c r="AI164" s="8" t="n">
        <v>4</v>
      </c>
      <c r="AJ164" s="7" t="n">
        <v>4</v>
      </c>
      <c r="AK164" s="7" t="n">
        <v>4</v>
      </c>
      <c r="AL164" s="7" t="n">
        <v>4</v>
      </c>
      <c r="AM164" s="7" t="n">
        <v>4</v>
      </c>
      <c r="AN164" s="7" t="n">
        <v>4</v>
      </c>
      <c r="AO164" s="7" t="n">
        <v>4</v>
      </c>
      <c r="AP164" s="7" t="n">
        <v>4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8" t="n">
        <v>4</v>
      </c>
      <c r="AF165" s="8" t="n">
        <v>4</v>
      </c>
      <c r="AG165" s="8" t="n">
        <v>4</v>
      </c>
      <c r="AH165" s="7" t="n">
        <v>4</v>
      </c>
      <c r="AI165" s="7" t="n">
        <v>4</v>
      </c>
      <c r="AJ165" s="8" t="n">
        <v>5</v>
      </c>
      <c r="AK165" s="8" t="n">
        <v>5</v>
      </c>
      <c r="AL165" s="8" t="n">
        <v>5</v>
      </c>
      <c r="AM165" s="8" t="n">
        <v>5</v>
      </c>
      <c r="AN165" s="8" t="n">
        <v>5</v>
      </c>
      <c r="AO165" s="8" t="n">
        <v>5</v>
      </c>
      <c r="AP165" s="8" t="n">
        <v>5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8" t="n">
        <v>4</v>
      </c>
      <c r="AG166" s="8" t="n">
        <v>4</v>
      </c>
      <c r="AH166" s="8" t="n">
        <v>4</v>
      </c>
      <c r="AI166" s="7" t="n">
        <v>4</v>
      </c>
      <c r="AJ166" s="7" t="n">
        <v>4</v>
      </c>
      <c r="AK166" s="8" t="n">
        <v>5</v>
      </c>
      <c r="AL166" s="8" t="n">
        <v>5</v>
      </c>
      <c r="AM166" s="8" t="n">
        <v>5</v>
      </c>
      <c r="AN166" s="8" t="n">
        <v>5</v>
      </c>
      <c r="AO166" s="8" t="n">
        <v>5</v>
      </c>
      <c r="AP166" s="8" t="n">
        <v>5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8" t="n">
        <v>4</v>
      </c>
      <c r="AD167" s="8" t="n">
        <v>4</v>
      </c>
      <c r="AE167" s="8" t="n">
        <v>4</v>
      </c>
      <c r="AF167" s="8" t="n">
        <v>4</v>
      </c>
      <c r="AG167" s="7" t="n">
        <v>4</v>
      </c>
      <c r="AH167" s="7" t="n">
        <v>4</v>
      </c>
      <c r="AI167" s="8" t="n">
        <v>5</v>
      </c>
      <c r="AJ167" s="8" t="n">
        <v>5</v>
      </c>
      <c r="AK167" s="8" t="n">
        <v>5</v>
      </c>
      <c r="AL167" s="8" t="n">
        <v>5</v>
      </c>
      <c r="AM167" s="8" t="n">
        <v>5</v>
      </c>
      <c r="AN167" s="8" t="n">
        <v>5</v>
      </c>
      <c r="AO167" s="8" t="n">
        <v>5</v>
      </c>
      <c r="AP167" s="8" t="n">
        <v>5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8" t="n">
        <v>4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8" t="n">
        <v>5</v>
      </c>
      <c r="AH168" s="8" t="n">
        <v>5</v>
      </c>
      <c r="AI168" s="8" t="n">
        <v>5</v>
      </c>
      <c r="AJ168" s="7" t="n">
        <v>5</v>
      </c>
      <c r="AK168" s="7" t="n">
        <v>5</v>
      </c>
      <c r="AL168" s="7" t="n">
        <v>5</v>
      </c>
      <c r="AM168" s="7" t="n">
        <v>5</v>
      </c>
      <c r="AN168" s="7" t="n">
        <v>5</v>
      </c>
      <c r="AO168" s="7" t="n">
        <v>5</v>
      </c>
      <c r="AP168" s="7" t="n">
        <v>5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2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1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2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8" t="n">
        <v>4</v>
      </c>
      <c r="AI183" s="8" t="n">
        <v>4</v>
      </c>
      <c r="AJ183" s="8" t="n">
        <v>4</v>
      </c>
      <c r="AK183" s="8" t="n">
        <v>4</v>
      </c>
      <c r="AL183" s="8" t="n">
        <v>4</v>
      </c>
      <c r="AM183" s="8" t="n">
        <v>4</v>
      </c>
      <c r="AN183" s="8" t="n">
        <v>4</v>
      </c>
      <c r="AO183" s="8" t="n">
        <v>4</v>
      </c>
      <c r="AP183" s="8" t="n">
        <v>4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8" t="n">
        <v>4</v>
      </c>
      <c r="AH184" s="8" t="n">
        <v>4</v>
      </c>
      <c r="AI184" s="8" t="n">
        <v>4</v>
      </c>
      <c r="AJ184" s="7" t="n">
        <v>4</v>
      </c>
      <c r="AK184" s="7" t="n">
        <v>4</v>
      </c>
      <c r="AL184" s="7" t="n">
        <v>4</v>
      </c>
      <c r="AM184" s="7" t="n">
        <v>4</v>
      </c>
      <c r="AN184" s="7" t="n">
        <v>4</v>
      </c>
      <c r="AO184" s="7" t="n">
        <v>4</v>
      </c>
      <c r="AP184" s="7" t="n">
        <v>4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8" t="n">
        <v>4</v>
      </c>
      <c r="AF185" s="8" t="n">
        <v>4</v>
      </c>
      <c r="AG185" s="8" t="n">
        <v>4</v>
      </c>
      <c r="AH185" s="7" t="n">
        <v>4</v>
      </c>
      <c r="AI185" s="7" t="n">
        <v>4</v>
      </c>
      <c r="AJ185" s="8" t="n">
        <v>5</v>
      </c>
      <c r="AK185" s="8" t="n">
        <v>5</v>
      </c>
      <c r="AL185" s="8" t="n">
        <v>5</v>
      </c>
      <c r="AM185" s="8" t="n">
        <v>5</v>
      </c>
      <c r="AN185" s="8" t="n">
        <v>5</v>
      </c>
      <c r="AO185" s="8" t="n">
        <v>5</v>
      </c>
      <c r="AP185" s="8" t="n">
        <v>5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8" t="n">
        <v>4</v>
      </c>
      <c r="AG186" s="8" t="n">
        <v>4</v>
      </c>
      <c r="AH186" s="8" t="n">
        <v>4</v>
      </c>
      <c r="AI186" s="7" t="n">
        <v>4</v>
      </c>
      <c r="AJ186" s="7" t="n">
        <v>4</v>
      </c>
      <c r="AK186" s="8" t="n">
        <v>5</v>
      </c>
      <c r="AL186" s="8" t="n">
        <v>5</v>
      </c>
      <c r="AM186" s="8" t="n">
        <v>5</v>
      </c>
      <c r="AN186" s="8" t="n">
        <v>5</v>
      </c>
      <c r="AO186" s="8" t="n">
        <v>5</v>
      </c>
      <c r="AP186" s="8" t="n">
        <v>5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8" t="n">
        <v>4</v>
      </c>
      <c r="AD187" s="8" t="n">
        <v>4</v>
      </c>
      <c r="AE187" s="8" t="n">
        <v>4</v>
      </c>
      <c r="AF187" s="8" t="n">
        <v>4</v>
      </c>
      <c r="AG187" s="7" t="n">
        <v>4</v>
      </c>
      <c r="AH187" s="7" t="n">
        <v>4</v>
      </c>
      <c r="AI187" s="8" t="n">
        <v>5</v>
      </c>
      <c r="AJ187" s="8" t="n">
        <v>5</v>
      </c>
      <c r="AK187" s="8" t="n">
        <v>5</v>
      </c>
      <c r="AL187" s="8" t="n">
        <v>5</v>
      </c>
      <c r="AM187" s="8" t="n">
        <v>5</v>
      </c>
      <c r="AN187" s="8" t="n">
        <v>5</v>
      </c>
      <c r="AO187" s="8" t="n">
        <v>5</v>
      </c>
      <c r="AP187" s="8" t="n">
        <v>5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8" t="n">
        <v>4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8" t="n">
        <v>5</v>
      </c>
      <c r="AH188" s="8" t="n">
        <v>5</v>
      </c>
      <c r="AI188" s="8" t="n">
        <v>5</v>
      </c>
      <c r="AJ188" s="7" t="n">
        <v>5</v>
      </c>
      <c r="AK188" s="7" t="n">
        <v>5</v>
      </c>
      <c r="AL188" s="7" t="n">
        <v>5</v>
      </c>
      <c r="AM188" s="7" t="n">
        <v>5</v>
      </c>
      <c r="AN188" s="7" t="n">
        <v>5</v>
      </c>
      <c r="AO188" s="7" t="n">
        <v>5</v>
      </c>
      <c r="AP188" s="7" t="n">
        <v>5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2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1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2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8" t="n">
        <v>3</v>
      </c>
      <c r="AC196" s="8" t="n">
        <v>3</v>
      </c>
      <c r="AD196" s="8" t="n">
        <v>3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8" t="n">
        <v>4</v>
      </c>
      <c r="AK196" s="8" t="n">
        <v>4</v>
      </c>
      <c r="AL196" s="8" t="n">
        <v>4</v>
      </c>
      <c r="AM196" s="8" t="n">
        <v>4</v>
      </c>
      <c r="AN196" s="8" t="n">
        <v>4</v>
      </c>
      <c r="AO196" s="8" t="n">
        <v>4</v>
      </c>
      <c r="AP196" s="8" t="n">
        <v>4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8" t="n">
        <v>4</v>
      </c>
      <c r="AJ197" s="8" t="n">
        <v>4</v>
      </c>
      <c r="AK197" s="8" t="n">
        <v>4</v>
      </c>
      <c r="AL197" s="8" t="n">
        <v>4</v>
      </c>
      <c r="AM197" s="8" t="n">
        <v>4</v>
      </c>
      <c r="AN197" s="8" t="n">
        <v>4</v>
      </c>
      <c r="AO197" s="8" t="n">
        <v>4</v>
      </c>
      <c r="AP197" s="8" t="n">
        <v>4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8" t="n">
        <v>4</v>
      </c>
      <c r="AG198" s="8" t="n">
        <v>4</v>
      </c>
      <c r="AH198" s="8" t="n">
        <v>4</v>
      </c>
      <c r="AI198" s="7" t="n">
        <v>4</v>
      </c>
      <c r="AJ198" s="7" t="n">
        <v>4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8" t="n">
        <v>4</v>
      </c>
      <c r="AH199" s="8" t="n">
        <v>4</v>
      </c>
      <c r="AI199" s="8" t="n">
        <v>4</v>
      </c>
      <c r="AJ199" s="7" t="n">
        <v>4</v>
      </c>
      <c r="AK199" s="7" t="n">
        <v>4</v>
      </c>
      <c r="AL199" s="7" t="n">
        <v>4</v>
      </c>
      <c r="AM199" s="7" t="n">
        <v>4</v>
      </c>
      <c r="AN199" s="7" t="n">
        <v>4</v>
      </c>
      <c r="AO199" s="7" t="n">
        <v>4</v>
      </c>
      <c r="AP199" s="7" t="n">
        <v>4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8" t="n">
        <v>4</v>
      </c>
      <c r="AF200" s="8" t="n">
        <v>4</v>
      </c>
      <c r="AG200" s="8" t="n">
        <v>4</v>
      </c>
      <c r="AH200" s="8" t="n">
        <v>4</v>
      </c>
      <c r="AI200" s="7" t="n">
        <v>4</v>
      </c>
      <c r="AJ200" s="8" t="n">
        <v>5</v>
      </c>
      <c r="AK200" s="8" t="n">
        <v>5</v>
      </c>
      <c r="AL200" s="8" t="n">
        <v>5</v>
      </c>
      <c r="AM200" s="8" t="n">
        <v>5</v>
      </c>
      <c r="AN200" s="8" t="n">
        <v>5</v>
      </c>
      <c r="AO200" s="8" t="n">
        <v>5</v>
      </c>
      <c r="AP200" s="8" t="n">
        <v>5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8" t="n">
        <v>4</v>
      </c>
      <c r="AD201" s="8" t="n">
        <v>4</v>
      </c>
      <c r="AE201" s="8" t="n">
        <v>4</v>
      </c>
      <c r="AF201" s="7" t="n">
        <v>4</v>
      </c>
      <c r="AG201" s="7" t="n">
        <v>4</v>
      </c>
      <c r="AH201" s="7" t="n">
        <v>4</v>
      </c>
      <c r="AI201" s="8" t="n">
        <v>5</v>
      </c>
      <c r="AJ201" s="8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2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1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2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8" t="n">
        <v>3</v>
      </c>
      <c r="AC209" s="7" t="n">
        <v>3</v>
      </c>
      <c r="AD209" s="7" t="n">
        <v>3</v>
      </c>
      <c r="AE209" s="8" t="n">
        <v>4</v>
      </c>
      <c r="AF209" s="8" t="n">
        <v>4</v>
      </c>
      <c r="AG209" s="8" t="n">
        <v>4</v>
      </c>
      <c r="AH209" s="8" t="n">
        <v>4</v>
      </c>
      <c r="AI209" s="7" t="n">
        <v>4</v>
      </c>
      <c r="AJ209" s="7" t="n">
        <v>4</v>
      </c>
      <c r="AK209" s="8" t="n">
        <v>5</v>
      </c>
      <c r="AL209" s="8" t="n">
        <v>5</v>
      </c>
      <c r="AM209" s="8" t="n">
        <v>5</v>
      </c>
      <c r="AN209" s="8" t="n">
        <v>5</v>
      </c>
      <c r="AO209" s="8" t="n">
        <v>5</v>
      </c>
      <c r="AP209" s="8" t="n">
        <v>5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8" t="n">
        <v>4</v>
      </c>
      <c r="AD210" s="8" t="n">
        <v>4</v>
      </c>
      <c r="AE210" s="8" t="n">
        <v>4</v>
      </c>
      <c r="AF210" s="8" t="n">
        <v>4</v>
      </c>
      <c r="AG210" s="7" t="n">
        <v>4</v>
      </c>
      <c r="AH210" s="7" t="n">
        <v>4</v>
      </c>
      <c r="AI210" s="8" t="n">
        <v>5</v>
      </c>
      <c r="AJ210" s="8" t="n">
        <v>5</v>
      </c>
      <c r="AK210" s="7" t="n">
        <v>5</v>
      </c>
      <c r="AL210" s="7" t="n">
        <v>5</v>
      </c>
      <c r="AM210" s="7" t="n">
        <v>5</v>
      </c>
      <c r="AN210" s="7" t="n">
        <v>5</v>
      </c>
      <c r="AO210" s="7" t="n">
        <v>5</v>
      </c>
      <c r="AP210" s="7" t="n">
        <v>5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8" t="n">
        <v>5</v>
      </c>
      <c r="AG211" s="8" t="n">
        <v>5</v>
      </c>
      <c r="AH211" s="8" t="n">
        <v>5</v>
      </c>
      <c r="AI211" s="7" t="n">
        <v>5</v>
      </c>
      <c r="AJ211" s="7" t="n">
        <v>5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8" t="n">
        <v>4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8" t="n">
        <v>5</v>
      </c>
      <c r="AH212" s="8" t="n">
        <v>5</v>
      </c>
      <c r="AI212" s="8" t="n">
        <v>5</v>
      </c>
      <c r="AJ212" s="7" t="n">
        <v>5</v>
      </c>
      <c r="AK212" s="7" t="n">
        <v>5</v>
      </c>
      <c r="AL212" s="7" t="n">
        <v>5</v>
      </c>
      <c r="AM212" s="7" t="n">
        <v>5</v>
      </c>
      <c r="AN212" s="7" t="n">
        <v>5</v>
      </c>
      <c r="AO212" s="7" t="n">
        <v>5</v>
      </c>
      <c r="AP212" s="7" t="n">
        <v>5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8" t="n">
        <v>5</v>
      </c>
      <c r="AF213" s="8" t="n">
        <v>5</v>
      </c>
      <c r="AG213" s="8" t="n">
        <v>5</v>
      </c>
      <c r="AH213" s="7" t="n">
        <v>5</v>
      </c>
      <c r="AI213" s="7" t="n">
        <v>5</v>
      </c>
      <c r="AJ213" s="8" t="n">
        <v>6</v>
      </c>
      <c r="AK213" s="7" t="n">
        <v>6</v>
      </c>
      <c r="AL213" s="7" t="n">
        <v>6</v>
      </c>
      <c r="AM213" s="7" t="n">
        <v>6</v>
      </c>
      <c r="AN213" s="7" t="n">
        <v>6</v>
      </c>
      <c r="AO213" s="7" t="n">
        <v>6</v>
      </c>
      <c r="AP213" s="7" t="n">
        <v>6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8" t="n">
        <v>5</v>
      </c>
      <c r="AD214" s="8" t="n">
        <v>5</v>
      </c>
      <c r="AE214" s="8" t="n">
        <v>5</v>
      </c>
      <c r="AF214" s="7" t="n">
        <v>5</v>
      </c>
      <c r="AG214" s="7" t="n">
        <v>5</v>
      </c>
      <c r="AH214" s="8" t="n">
        <v>6</v>
      </c>
      <c r="AI214" s="7" t="n">
        <v>6</v>
      </c>
      <c r="AJ214" s="7" t="n">
        <v>6</v>
      </c>
      <c r="AK214" s="8" t="n">
        <v>7</v>
      </c>
      <c r="AL214" s="8" t="n">
        <v>7</v>
      </c>
      <c r="AM214" s="8" t="n">
        <v>7</v>
      </c>
      <c r="AN214" s="8" t="n">
        <v>7</v>
      </c>
      <c r="AO214" s="8" t="n">
        <v>7</v>
      </c>
      <c r="AP214" s="8" t="n">
        <v>7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2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1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2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8" t="n">
        <v>4</v>
      </c>
      <c r="AE222" s="8" t="n">
        <v>4</v>
      </c>
      <c r="AF222" s="8" t="n">
        <v>4</v>
      </c>
      <c r="AG222" s="8" t="n">
        <v>4</v>
      </c>
      <c r="AH222" s="7" t="n">
        <v>4</v>
      </c>
      <c r="AI222" s="7" t="n">
        <v>4</v>
      </c>
      <c r="AJ222" s="8" t="n">
        <v>5</v>
      </c>
      <c r="AK222" s="8" t="n">
        <v>5</v>
      </c>
      <c r="AL222" s="8" t="n">
        <v>5</v>
      </c>
      <c r="AM222" s="8" t="n">
        <v>5</v>
      </c>
      <c r="AN222" s="8" t="n">
        <v>5</v>
      </c>
      <c r="AO222" s="8" t="n">
        <v>5</v>
      </c>
      <c r="AP222" s="8" t="n">
        <v>5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8" t="n">
        <v>4</v>
      </c>
      <c r="AD223" s="8" t="n">
        <v>4</v>
      </c>
      <c r="AE223" s="8" t="n">
        <v>4</v>
      </c>
      <c r="AF223" s="7" t="n">
        <v>4</v>
      </c>
      <c r="AG223" s="7" t="n">
        <v>4</v>
      </c>
      <c r="AH223" s="8" t="n">
        <v>5</v>
      </c>
      <c r="AI223" s="8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8" t="n">
        <v>5</v>
      </c>
      <c r="AF224" s="8" t="n">
        <v>5</v>
      </c>
      <c r="AG224" s="8" t="n">
        <v>5</v>
      </c>
      <c r="AH224" s="7" t="n">
        <v>5</v>
      </c>
      <c r="AI224" s="7" t="n">
        <v>5</v>
      </c>
      <c r="AJ224" s="8" t="n">
        <v>6</v>
      </c>
      <c r="AK224" s="8" t="n">
        <v>6</v>
      </c>
      <c r="AL224" s="8" t="n">
        <v>6</v>
      </c>
      <c r="AM224" s="8" t="n">
        <v>6</v>
      </c>
      <c r="AN224" s="8" t="n">
        <v>6</v>
      </c>
      <c r="AO224" s="8" t="n">
        <v>6</v>
      </c>
      <c r="AP224" s="8" t="n">
        <v>6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8" t="n">
        <v>5</v>
      </c>
      <c r="AH225" s="8" t="n">
        <v>5</v>
      </c>
      <c r="AI225" s="7" t="n">
        <v>5</v>
      </c>
      <c r="AJ225" s="7" t="n">
        <v>5</v>
      </c>
      <c r="AK225" s="7" t="n">
        <v>5</v>
      </c>
      <c r="AL225" s="7" t="n">
        <v>5</v>
      </c>
      <c r="AM225" s="7" t="n">
        <v>5</v>
      </c>
      <c r="AN225" s="7" t="n">
        <v>5</v>
      </c>
      <c r="AO225" s="7" t="n">
        <v>5</v>
      </c>
      <c r="AP225" s="7" t="n">
        <v>5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8" t="n">
        <v>5</v>
      </c>
      <c r="AF226" s="8" t="n">
        <v>5</v>
      </c>
      <c r="AG226" s="8" t="n">
        <v>5</v>
      </c>
      <c r="AH226" s="7" t="n">
        <v>5</v>
      </c>
      <c r="AI226" s="7" t="n">
        <v>5</v>
      </c>
      <c r="AJ226" s="7" t="n">
        <v>6</v>
      </c>
      <c r="AK226" s="7" t="n">
        <v>6</v>
      </c>
      <c r="AL226" s="7" t="n">
        <v>6</v>
      </c>
      <c r="AM226" s="7" t="n">
        <v>6</v>
      </c>
      <c r="AN226" s="7" t="n">
        <v>6</v>
      </c>
      <c r="AO226" s="7" t="n">
        <v>6</v>
      </c>
      <c r="AP226" s="7" t="n">
        <v>6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8" t="n">
        <v>5</v>
      </c>
      <c r="AD227" s="8" t="n">
        <v>5</v>
      </c>
      <c r="AE227" s="7" t="n">
        <v>5</v>
      </c>
      <c r="AF227" s="7" t="n">
        <v>5</v>
      </c>
      <c r="AG227" s="7" t="n">
        <v>5</v>
      </c>
      <c r="AH227" s="7" t="n">
        <v>6</v>
      </c>
      <c r="AI227" s="7" t="n">
        <v>6</v>
      </c>
      <c r="AJ227" s="8" t="n">
        <v>7</v>
      </c>
      <c r="AK227" s="8" t="n">
        <v>7</v>
      </c>
      <c r="AL227" s="8" t="n">
        <v>7</v>
      </c>
      <c r="AM227" s="8" t="n">
        <v>7</v>
      </c>
      <c r="AN227" s="8" t="n">
        <v>7</v>
      </c>
      <c r="AO227" s="8" t="n">
        <v>7</v>
      </c>
      <c r="AP227" s="8" t="n">
        <v>7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2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1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2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8" t="n">
        <v>4</v>
      </c>
      <c r="AG235" s="8" t="n">
        <v>4</v>
      </c>
      <c r="AH235" s="8" t="n">
        <v>4</v>
      </c>
      <c r="AI235" s="8" t="n">
        <v>4</v>
      </c>
      <c r="AJ235" s="7" t="n">
        <v>4</v>
      </c>
      <c r="AK235" s="7" t="n">
        <v>4</v>
      </c>
      <c r="AL235" s="7" t="n">
        <v>4</v>
      </c>
      <c r="AM235" s="7" t="n">
        <v>4</v>
      </c>
      <c r="AN235" s="7" t="n">
        <v>4</v>
      </c>
      <c r="AO235" s="7" t="n">
        <v>4</v>
      </c>
      <c r="AP235" s="7" t="n">
        <v>4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8" t="n">
        <v>4</v>
      </c>
      <c r="AF236" s="8" t="n">
        <v>4</v>
      </c>
      <c r="AG236" s="8" t="n">
        <v>4</v>
      </c>
      <c r="AH236" s="7" t="n">
        <v>4</v>
      </c>
      <c r="AI236" s="7" t="n">
        <v>4</v>
      </c>
      <c r="AJ236" s="8" t="n">
        <v>5</v>
      </c>
      <c r="AK236" s="8" t="n">
        <v>5</v>
      </c>
      <c r="AL236" s="8" t="n">
        <v>5</v>
      </c>
      <c r="AM236" s="8" t="n">
        <v>5</v>
      </c>
      <c r="AN236" s="8" t="n">
        <v>5</v>
      </c>
      <c r="AO236" s="8" t="n">
        <v>5</v>
      </c>
      <c r="AP236" s="8" t="n">
        <v>5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8" t="n">
        <v>4</v>
      </c>
      <c r="AC237" s="8" t="n">
        <v>4</v>
      </c>
      <c r="AD237" s="8" t="n">
        <v>4</v>
      </c>
      <c r="AE237" s="8" t="n">
        <v>4</v>
      </c>
      <c r="AF237" s="7" t="n">
        <v>4</v>
      </c>
      <c r="AG237" s="7" t="n">
        <v>4</v>
      </c>
      <c r="AH237" s="8" t="n">
        <v>5</v>
      </c>
      <c r="AI237" s="8" t="n">
        <v>5</v>
      </c>
      <c r="AJ237" s="7" t="n">
        <v>5</v>
      </c>
      <c r="AK237" s="7" t="n">
        <v>5</v>
      </c>
      <c r="AL237" s="7" t="n">
        <v>5</v>
      </c>
      <c r="AM237" s="7" t="n">
        <v>5</v>
      </c>
      <c r="AN237" s="7" t="n">
        <v>5</v>
      </c>
      <c r="AO237" s="7" t="n">
        <v>5</v>
      </c>
      <c r="AP237" s="7" t="n">
        <v>5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8" t="n">
        <v>4</v>
      </c>
      <c r="AD238" s="8" t="n">
        <v>4</v>
      </c>
      <c r="AE238" s="8" t="n">
        <v>4</v>
      </c>
      <c r="AF238" s="8" t="n">
        <v>4</v>
      </c>
      <c r="AG238" s="7" t="n">
        <v>4</v>
      </c>
      <c r="AH238" s="7" t="n">
        <v>4</v>
      </c>
      <c r="AI238" s="8" t="n">
        <v>5</v>
      </c>
      <c r="AJ238" s="8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8" t="n">
        <v>5</v>
      </c>
      <c r="AH239" s="8" t="n">
        <v>5</v>
      </c>
      <c r="AI239" s="7" t="n">
        <v>5</v>
      </c>
      <c r="AJ239" s="7" t="n">
        <v>5</v>
      </c>
      <c r="AK239" s="7" t="n">
        <v>5</v>
      </c>
      <c r="AL239" s="7" t="n">
        <v>5</v>
      </c>
      <c r="AM239" s="7" t="n">
        <v>5</v>
      </c>
      <c r="AN239" s="7" t="n">
        <v>5</v>
      </c>
      <c r="AO239" s="7" t="n">
        <v>5</v>
      </c>
      <c r="AP239" s="7" t="n">
        <v>5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8" t="n">
        <v>5</v>
      </c>
      <c r="AF240" s="8" t="n">
        <v>5</v>
      </c>
      <c r="AG240" s="8" t="n">
        <v>5</v>
      </c>
      <c r="AH240" s="7" t="n">
        <v>5</v>
      </c>
      <c r="AI240" s="8" t="n">
        <v>6</v>
      </c>
      <c r="AJ240" s="7" t="n">
        <v>6</v>
      </c>
      <c r="AK240" s="7" t="n">
        <v>6</v>
      </c>
      <c r="AL240" s="7" t="n">
        <v>6</v>
      </c>
      <c r="AM240" s="7" t="n">
        <v>6</v>
      </c>
      <c r="AN240" s="7" t="n">
        <v>6</v>
      </c>
      <c r="AO240" s="7" t="n">
        <v>6</v>
      </c>
      <c r="AP240" s="7" t="n">
        <v>6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2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1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2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8" t="n">
        <v>3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8" t="n">
        <v>4</v>
      </c>
      <c r="AJ248" s="8" t="n">
        <v>4</v>
      </c>
      <c r="AK248" s="8" t="n">
        <v>4</v>
      </c>
      <c r="AL248" s="8" t="n">
        <v>4</v>
      </c>
      <c r="AM248" s="8" t="n">
        <v>4</v>
      </c>
      <c r="AN248" s="8" t="n">
        <v>4</v>
      </c>
      <c r="AO248" s="8" t="n">
        <v>4</v>
      </c>
      <c r="AP248" s="8" t="n">
        <v>4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8" t="n">
        <v>4</v>
      </c>
      <c r="AI249" s="8" t="n">
        <v>4</v>
      </c>
      <c r="AJ249" s="8" t="n">
        <v>4</v>
      </c>
      <c r="AK249" s="7" t="n">
        <v>4</v>
      </c>
      <c r="AL249" s="7" t="n">
        <v>4</v>
      </c>
      <c r="AM249" s="7" t="n">
        <v>4</v>
      </c>
      <c r="AN249" s="7" t="n">
        <v>4</v>
      </c>
      <c r="AO249" s="7" t="n">
        <v>4</v>
      </c>
      <c r="AP249" s="7" t="n">
        <v>4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8" t="n">
        <v>4</v>
      </c>
      <c r="AF250" s="8" t="n">
        <v>4</v>
      </c>
      <c r="AG250" s="8" t="n">
        <v>4</v>
      </c>
      <c r="AH250" s="7" t="n">
        <v>4</v>
      </c>
      <c r="AI250" s="7" t="n">
        <v>4</v>
      </c>
      <c r="AJ250" s="8" t="n">
        <v>5</v>
      </c>
      <c r="AK250" s="8" t="n">
        <v>5</v>
      </c>
      <c r="AL250" s="8" t="n">
        <v>5</v>
      </c>
      <c r="AM250" s="8" t="n">
        <v>5</v>
      </c>
      <c r="AN250" s="8" t="n">
        <v>5</v>
      </c>
      <c r="AO250" s="8" t="n">
        <v>5</v>
      </c>
      <c r="AP250" s="8" t="n">
        <v>5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8" t="n">
        <v>4</v>
      </c>
      <c r="AG251" s="8" t="n">
        <v>4</v>
      </c>
      <c r="AH251" s="8" t="n">
        <v>4</v>
      </c>
      <c r="AI251" s="7" t="n">
        <v>4</v>
      </c>
      <c r="AJ251" s="7" t="n">
        <v>4</v>
      </c>
      <c r="AK251" s="7" t="n">
        <v>4</v>
      </c>
      <c r="AL251" s="7" t="n">
        <v>4</v>
      </c>
      <c r="AM251" s="7" t="n">
        <v>4</v>
      </c>
      <c r="AN251" s="7" t="n">
        <v>4</v>
      </c>
      <c r="AO251" s="7" t="n">
        <v>4</v>
      </c>
      <c r="AP251" s="7" t="n">
        <v>4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8" t="n">
        <v>4</v>
      </c>
      <c r="AE252" s="8" t="n">
        <v>4</v>
      </c>
      <c r="AF252" s="8" t="n">
        <v>4</v>
      </c>
      <c r="AG252" s="8" t="n">
        <v>4</v>
      </c>
      <c r="AH252" s="7" t="n">
        <v>4</v>
      </c>
      <c r="AI252" s="8" t="n">
        <v>5</v>
      </c>
      <c r="AJ252" s="8" t="n">
        <v>5</v>
      </c>
      <c r="AK252" s="8" t="n">
        <v>5</v>
      </c>
      <c r="AL252" s="8" t="n">
        <v>5</v>
      </c>
      <c r="AM252" s="8" t="n">
        <v>5</v>
      </c>
      <c r="AN252" s="8" t="n">
        <v>5</v>
      </c>
      <c r="AO252" s="8" t="n">
        <v>5</v>
      </c>
      <c r="AP252" s="8" t="n">
        <v>5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8" t="n">
        <v>4</v>
      </c>
      <c r="AC253" s="8" t="n">
        <v>4</v>
      </c>
      <c r="AD253" s="8" t="n">
        <v>4</v>
      </c>
      <c r="AE253" s="8" t="n">
        <v>4</v>
      </c>
      <c r="AF253" s="7" t="n">
        <v>4</v>
      </c>
      <c r="AG253" s="7" t="n">
        <v>4</v>
      </c>
      <c r="AH253" s="8" t="n">
        <v>5</v>
      </c>
      <c r="AI253" s="8" t="n">
        <v>5</v>
      </c>
      <c r="AJ253" s="7" t="n">
        <v>5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2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1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2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8" t="n">
        <v>4</v>
      </c>
      <c r="AI261" s="8" t="n">
        <v>4</v>
      </c>
      <c r="AJ261" s="8" t="n">
        <v>4</v>
      </c>
      <c r="AK261" s="8" t="n">
        <v>4</v>
      </c>
      <c r="AL261" s="8" t="n">
        <v>4</v>
      </c>
      <c r="AM261" s="8" t="n">
        <v>4</v>
      </c>
      <c r="AN261" s="8" t="n">
        <v>4</v>
      </c>
      <c r="AO261" s="8" t="n">
        <v>4</v>
      </c>
      <c r="AP261" s="8" t="n">
        <v>4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8" t="n">
        <v>4</v>
      </c>
      <c r="AH262" s="8" t="n">
        <v>4</v>
      </c>
      <c r="AI262" s="7" t="n">
        <v>4</v>
      </c>
      <c r="AJ262" s="7" t="n">
        <v>4</v>
      </c>
      <c r="AK262" s="7" t="n">
        <v>4</v>
      </c>
      <c r="AL262" s="7" t="n">
        <v>4</v>
      </c>
      <c r="AM262" s="7" t="n">
        <v>4</v>
      </c>
      <c r="AN262" s="7" t="n">
        <v>4</v>
      </c>
      <c r="AO262" s="7" t="n">
        <v>4</v>
      </c>
      <c r="AP262" s="7" t="n">
        <v>4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8" t="n">
        <v>4</v>
      </c>
      <c r="AD263" s="8" t="n">
        <v>4</v>
      </c>
      <c r="AE263" s="8" t="n">
        <v>4</v>
      </c>
      <c r="AF263" s="8" t="n">
        <v>4</v>
      </c>
      <c r="AG263" s="7" t="n">
        <v>4</v>
      </c>
      <c r="AH263" s="7" t="n">
        <v>4</v>
      </c>
      <c r="AI263" s="8" t="n">
        <v>5</v>
      </c>
      <c r="AJ263" s="8" t="n">
        <v>5</v>
      </c>
      <c r="AK263" s="8" t="n">
        <v>5</v>
      </c>
      <c r="AL263" s="8" t="n">
        <v>5</v>
      </c>
      <c r="AM263" s="8" t="n">
        <v>5</v>
      </c>
      <c r="AN263" s="8" t="n">
        <v>5</v>
      </c>
      <c r="AO263" s="8" t="n">
        <v>5</v>
      </c>
      <c r="AP263" s="8" t="n">
        <v>5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8" t="n">
        <v>4</v>
      </c>
      <c r="AF264" s="8" t="n">
        <v>4</v>
      </c>
      <c r="AG264" s="8" t="n">
        <v>4</v>
      </c>
      <c r="AH264" s="7" t="n">
        <v>4</v>
      </c>
      <c r="AI264" s="7" t="n">
        <v>4</v>
      </c>
      <c r="AJ264" s="8" t="n">
        <v>5</v>
      </c>
      <c r="AK264" s="8" t="n">
        <v>5</v>
      </c>
      <c r="AL264" s="8" t="n">
        <v>5</v>
      </c>
      <c r="AM264" s="8" t="n">
        <v>5</v>
      </c>
      <c r="AN264" s="8" t="n">
        <v>5</v>
      </c>
      <c r="AO264" s="8" t="n">
        <v>5</v>
      </c>
      <c r="AP264" s="8" t="n">
        <v>5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8" t="n">
        <v>4</v>
      </c>
      <c r="AC265" s="8" t="n">
        <v>4</v>
      </c>
      <c r="AD265" s="8" t="n">
        <v>4</v>
      </c>
      <c r="AE265" s="8" t="n">
        <v>4</v>
      </c>
      <c r="AF265" s="8" t="n">
        <v>4</v>
      </c>
      <c r="AG265" s="7" t="n">
        <v>4</v>
      </c>
      <c r="AH265" s="8" t="n">
        <v>5</v>
      </c>
      <c r="AI265" s="8" t="n">
        <v>5</v>
      </c>
      <c r="AJ265" s="8" t="n">
        <v>5</v>
      </c>
      <c r="AK265" s="7" t="n">
        <v>5</v>
      </c>
      <c r="AL265" s="7" t="n">
        <v>5</v>
      </c>
      <c r="AM265" s="7" t="n">
        <v>5</v>
      </c>
      <c r="AN265" s="7" t="n">
        <v>5</v>
      </c>
      <c r="AO265" s="7" t="n">
        <v>5</v>
      </c>
      <c r="AP265" s="7" t="n">
        <v>5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8" t="n">
        <v>5</v>
      </c>
      <c r="AH266" s="8" t="n">
        <v>5</v>
      </c>
      <c r="AI266" s="7" t="n">
        <v>5</v>
      </c>
      <c r="AJ266" s="7" t="n">
        <v>5</v>
      </c>
      <c r="AK266" s="8" t="n">
        <v>6</v>
      </c>
      <c r="AL266" s="8" t="n">
        <v>6</v>
      </c>
      <c r="AM266" s="8" t="n">
        <v>6</v>
      </c>
      <c r="AN266" s="8" t="n">
        <v>6</v>
      </c>
      <c r="AO266" s="8" t="n">
        <v>6</v>
      </c>
      <c r="AP266" s="8" t="n">
        <v>6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2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1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2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8" t="n">
        <v>4</v>
      </c>
      <c r="Y288" s="8" t="n">
        <v>4</v>
      </c>
      <c r="Z288" s="8" t="n">
        <v>4</v>
      </c>
      <c r="AA288" s="8" t="n">
        <v>4</v>
      </c>
      <c r="AB288" s="10" t="n">
        <v>4</v>
      </c>
      <c r="AC288" s="10" t="n">
        <v>4</v>
      </c>
      <c r="AD288" s="8" t="n">
        <v>5</v>
      </c>
      <c r="AE288" s="8" t="n">
        <v>5</v>
      </c>
      <c r="AF288" s="8" t="n">
        <v>5</v>
      </c>
      <c r="AG288" s="8" t="n">
        <v>5</v>
      </c>
      <c r="AH288" s="8" t="n">
        <v>5</v>
      </c>
      <c r="AI288" s="8" t="n">
        <v>5</v>
      </c>
      <c r="AJ288" s="8" t="n">
        <v>5</v>
      </c>
      <c r="AK288" s="8" t="n">
        <v>5</v>
      </c>
      <c r="AL288" s="8" t="n">
        <v>5</v>
      </c>
      <c r="AM288" s="8" t="n">
        <v>5</v>
      </c>
      <c r="AN288" s="8" t="n">
        <v>5</v>
      </c>
      <c r="AO288" s="8" t="n">
        <v>5</v>
      </c>
      <c r="AP288" s="8" t="n">
        <v>5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8" t="n">
        <v>4</v>
      </c>
      <c r="W289" s="8" t="n">
        <v>4</v>
      </c>
      <c r="X289" s="8" t="n">
        <v>4</v>
      </c>
      <c r="Y289" s="8" t="n">
        <v>4</v>
      </c>
      <c r="Z289" s="10" t="n">
        <v>4</v>
      </c>
      <c r="AA289" s="10" t="n">
        <v>4</v>
      </c>
      <c r="AB289" s="8" t="n">
        <v>5</v>
      </c>
      <c r="AC289" s="8" t="n">
        <v>5</v>
      </c>
      <c r="AD289" s="10" t="n">
        <v>5</v>
      </c>
      <c r="AE289" s="10" t="n">
        <v>5</v>
      </c>
      <c r="AF289" s="10" t="n">
        <v>5</v>
      </c>
      <c r="AG289" s="10" t="n">
        <v>5</v>
      </c>
      <c r="AH289" s="10" t="n">
        <v>5</v>
      </c>
      <c r="AI289" s="10" t="n">
        <v>5</v>
      </c>
      <c r="AJ289" s="10" t="n">
        <v>5</v>
      </c>
      <c r="AK289" s="10" t="n">
        <v>5</v>
      </c>
      <c r="AL289" s="10" t="n">
        <v>5</v>
      </c>
      <c r="AM289" s="10" t="n">
        <v>5</v>
      </c>
      <c r="AN289" s="10" t="n">
        <v>5</v>
      </c>
      <c r="AO289" s="10" t="n">
        <v>5</v>
      </c>
      <c r="AP289" s="10" t="n">
        <v>5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8" t="n">
        <v>5</v>
      </c>
      <c r="Z290" s="8" t="n">
        <v>5</v>
      </c>
      <c r="AA290" s="8" t="n">
        <v>5</v>
      </c>
      <c r="AB290" s="10" t="n">
        <v>5</v>
      </c>
      <c r="AC290" s="10" t="n">
        <v>5</v>
      </c>
      <c r="AD290" s="8" t="n">
        <v>6</v>
      </c>
      <c r="AE290" s="8" t="n">
        <v>6</v>
      </c>
      <c r="AF290" s="8" t="n">
        <v>6</v>
      </c>
      <c r="AG290" s="8" t="n">
        <v>6</v>
      </c>
      <c r="AH290" s="8" t="n">
        <v>6</v>
      </c>
      <c r="AI290" s="8" t="n">
        <v>6</v>
      </c>
      <c r="AJ290" s="8" t="n">
        <v>6</v>
      </c>
      <c r="AK290" s="8" t="n">
        <v>6</v>
      </c>
      <c r="AL290" s="8" t="n">
        <v>6</v>
      </c>
      <c r="AM290" s="8" t="n">
        <v>6</v>
      </c>
      <c r="AN290" s="8" t="n">
        <v>6</v>
      </c>
      <c r="AO290" s="8" t="n">
        <v>6</v>
      </c>
      <c r="AP290" s="8" t="n">
        <v>6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8" t="n">
        <v>4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8" t="n">
        <v>5</v>
      </c>
      <c r="AA291" s="8" t="n">
        <v>5</v>
      </c>
      <c r="AB291" s="10" t="n">
        <v>5</v>
      </c>
      <c r="AC291" s="10" t="n">
        <v>5</v>
      </c>
      <c r="AD291" s="10" t="n">
        <v>5</v>
      </c>
      <c r="AE291" s="10" t="n">
        <v>5</v>
      </c>
      <c r="AF291" s="10" t="n">
        <v>5</v>
      </c>
      <c r="AG291" s="10" t="n">
        <v>5</v>
      </c>
      <c r="AH291" s="10" t="n">
        <v>5</v>
      </c>
      <c r="AI291" s="10" t="n">
        <v>5</v>
      </c>
      <c r="AJ291" s="10" t="n">
        <v>5</v>
      </c>
      <c r="AK291" s="10" t="n">
        <v>5</v>
      </c>
      <c r="AL291" s="10" t="n">
        <v>5</v>
      </c>
      <c r="AM291" s="10" t="n">
        <v>5</v>
      </c>
      <c r="AN291" s="10" t="n">
        <v>5</v>
      </c>
      <c r="AO291" s="10" t="n">
        <v>5</v>
      </c>
      <c r="AP291" s="10" t="n">
        <v>5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8" t="n">
        <v>5</v>
      </c>
      <c r="Y292" s="8" t="n">
        <v>5</v>
      </c>
      <c r="Z292" s="8" t="n">
        <v>5</v>
      </c>
      <c r="AA292" s="10" t="n">
        <v>5</v>
      </c>
      <c r="AB292" s="10" t="n">
        <v>5</v>
      </c>
      <c r="AC292" s="8" t="n">
        <v>6</v>
      </c>
      <c r="AD292" s="10" t="n">
        <v>6</v>
      </c>
      <c r="AE292" s="10" t="n">
        <v>6</v>
      </c>
      <c r="AF292" s="10" t="n">
        <v>6</v>
      </c>
      <c r="AG292" s="10" t="n">
        <v>6</v>
      </c>
      <c r="AH292" s="10" t="n">
        <v>6</v>
      </c>
      <c r="AI292" s="10" t="n">
        <v>6</v>
      </c>
      <c r="AJ292" s="10" t="n">
        <v>6</v>
      </c>
      <c r="AK292" s="10" t="n">
        <v>6</v>
      </c>
      <c r="AL292" s="10" t="n">
        <v>6</v>
      </c>
      <c r="AM292" s="10" t="n">
        <v>6</v>
      </c>
      <c r="AN292" s="10" t="n">
        <v>6</v>
      </c>
      <c r="AO292" s="10" t="n">
        <v>6</v>
      </c>
      <c r="AP292" s="10" t="n">
        <v>6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8" t="n">
        <v>5</v>
      </c>
      <c r="W293" s="8" t="n">
        <v>5</v>
      </c>
      <c r="X293" s="8" t="n">
        <v>5</v>
      </c>
      <c r="Y293" s="10" t="n">
        <v>5</v>
      </c>
      <c r="Z293" s="10" t="n">
        <v>5</v>
      </c>
      <c r="AA293" s="8" t="n">
        <v>6</v>
      </c>
      <c r="AB293" s="10" t="n">
        <v>6</v>
      </c>
      <c r="AC293" s="10" t="n">
        <v>6</v>
      </c>
      <c r="AD293" s="8" t="n">
        <v>7</v>
      </c>
      <c r="AE293" s="8" t="n">
        <v>7</v>
      </c>
      <c r="AF293" s="8" t="n">
        <v>7</v>
      </c>
      <c r="AG293" s="8" t="n">
        <v>7</v>
      </c>
      <c r="AH293" s="8" t="n">
        <v>7</v>
      </c>
      <c r="AI293" s="8" t="n">
        <v>7</v>
      </c>
      <c r="AJ293" s="8" t="n">
        <v>7</v>
      </c>
      <c r="AK293" s="8" t="n">
        <v>7</v>
      </c>
      <c r="AL293" s="8" t="n">
        <v>7</v>
      </c>
      <c r="AM293" s="8" t="n">
        <v>7</v>
      </c>
      <c r="AN293" s="8" t="n">
        <v>7</v>
      </c>
      <c r="AO293" s="8" t="n">
        <v>7</v>
      </c>
      <c r="AP293" s="8" t="n">
        <v>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2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1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2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8" t="n">
        <v>4</v>
      </c>
      <c r="W301" s="8" t="n">
        <v>4</v>
      </c>
      <c r="X301" s="8" t="n">
        <v>4</v>
      </c>
      <c r="Y301" s="8" t="n">
        <v>4</v>
      </c>
      <c r="Z301" s="8" t="n">
        <v>4</v>
      </c>
      <c r="AA301" s="10" t="n">
        <v>4</v>
      </c>
      <c r="AB301" s="10" t="n">
        <v>4</v>
      </c>
      <c r="AC301" s="8" t="n">
        <v>5</v>
      </c>
      <c r="AD301" s="8" t="n">
        <v>5</v>
      </c>
      <c r="AE301" s="8" t="n">
        <v>5</v>
      </c>
      <c r="AF301" s="8" t="n">
        <v>5</v>
      </c>
      <c r="AG301" s="8" t="n">
        <v>5</v>
      </c>
      <c r="AH301" s="8" t="n">
        <v>5</v>
      </c>
      <c r="AI301" s="8" t="n">
        <v>5</v>
      </c>
      <c r="AJ301" s="8" t="n">
        <v>5</v>
      </c>
      <c r="AK301" s="8" t="n">
        <v>5</v>
      </c>
      <c r="AL301" s="8" t="n">
        <v>5</v>
      </c>
      <c r="AM301" s="8" t="n">
        <v>5</v>
      </c>
      <c r="AN301" s="8" t="n">
        <v>5</v>
      </c>
      <c r="AO301" s="8" t="n">
        <v>5</v>
      </c>
      <c r="AP301" s="8" t="n">
        <v>5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8" t="n">
        <v>4</v>
      </c>
      <c r="V302" s="8" t="n">
        <v>4</v>
      </c>
      <c r="W302" s="8" t="n">
        <v>4</v>
      </c>
      <c r="X302" s="8" t="n">
        <v>4</v>
      </c>
      <c r="Y302" s="10" t="n">
        <v>4</v>
      </c>
      <c r="Z302" s="10" t="n">
        <v>4</v>
      </c>
      <c r="AA302" s="8" t="n">
        <v>5</v>
      </c>
      <c r="AB302" s="8" t="n">
        <v>5</v>
      </c>
      <c r="AC302" s="10" t="n">
        <v>5</v>
      </c>
      <c r="AD302" s="10" t="n">
        <v>5</v>
      </c>
      <c r="AE302" s="10" t="n">
        <v>5</v>
      </c>
      <c r="AF302" s="10" t="n">
        <v>5</v>
      </c>
      <c r="AG302" s="10" t="n">
        <v>5</v>
      </c>
      <c r="AH302" s="10" t="n">
        <v>5</v>
      </c>
      <c r="AI302" s="10" t="n">
        <v>5</v>
      </c>
      <c r="AJ302" s="10" t="n">
        <v>5</v>
      </c>
      <c r="AK302" s="10" t="n">
        <v>5</v>
      </c>
      <c r="AL302" s="10" t="n">
        <v>5</v>
      </c>
      <c r="AM302" s="10" t="n">
        <v>5</v>
      </c>
      <c r="AN302" s="10" t="n">
        <v>5</v>
      </c>
      <c r="AO302" s="10" t="n">
        <v>5</v>
      </c>
      <c r="AP302" s="10" t="n">
        <v>5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8" t="n">
        <v>5</v>
      </c>
      <c r="Y303" s="8" t="n">
        <v>5</v>
      </c>
      <c r="Z303" s="8" t="n">
        <v>5</v>
      </c>
      <c r="AA303" s="10" t="n">
        <v>5</v>
      </c>
      <c r="AB303" s="10" t="n">
        <v>5</v>
      </c>
      <c r="AC303" s="8" t="n">
        <v>6</v>
      </c>
      <c r="AD303" s="10" t="n">
        <v>6</v>
      </c>
      <c r="AE303" s="10" t="n">
        <v>6</v>
      </c>
      <c r="AF303" s="10" t="n">
        <v>6</v>
      </c>
      <c r="AG303" s="10" t="n">
        <v>6</v>
      </c>
      <c r="AH303" s="10" t="n">
        <v>6</v>
      </c>
      <c r="AI303" s="10" t="n">
        <v>6</v>
      </c>
      <c r="AJ303" s="10" t="n">
        <v>6</v>
      </c>
      <c r="AK303" s="10" t="n">
        <v>6</v>
      </c>
      <c r="AL303" s="10" t="n">
        <v>6</v>
      </c>
      <c r="AM303" s="10" t="n">
        <v>6</v>
      </c>
      <c r="AN303" s="10" t="n">
        <v>6</v>
      </c>
      <c r="AO303" s="10" t="n">
        <v>6</v>
      </c>
      <c r="AP303" s="10" t="n">
        <v>6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8" t="n">
        <v>5</v>
      </c>
      <c r="Z304" s="8" t="n">
        <v>5</v>
      </c>
      <c r="AA304" s="8" t="n">
        <v>5</v>
      </c>
      <c r="AB304" s="10" t="n">
        <v>5</v>
      </c>
      <c r="AC304" s="10" t="n">
        <v>5</v>
      </c>
      <c r="AD304" s="8" t="n">
        <v>6</v>
      </c>
      <c r="AE304" s="8" t="n">
        <v>6</v>
      </c>
      <c r="AF304" s="8" t="n">
        <v>6</v>
      </c>
      <c r="AG304" s="8" t="n">
        <v>6</v>
      </c>
      <c r="AH304" s="8" t="n">
        <v>6</v>
      </c>
      <c r="AI304" s="8" t="n">
        <v>6</v>
      </c>
      <c r="AJ304" s="8" t="n">
        <v>6</v>
      </c>
      <c r="AK304" s="8" t="n">
        <v>6</v>
      </c>
      <c r="AL304" s="8" t="n">
        <v>6</v>
      </c>
      <c r="AM304" s="8" t="n">
        <v>6</v>
      </c>
      <c r="AN304" s="8" t="n">
        <v>6</v>
      </c>
      <c r="AO304" s="8" t="n">
        <v>6</v>
      </c>
      <c r="AP304" s="8" t="n">
        <v>6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8" t="n">
        <v>5</v>
      </c>
      <c r="X305" s="8" t="n">
        <v>5</v>
      </c>
      <c r="Y305" s="8" t="n">
        <v>5</v>
      </c>
      <c r="Z305" s="10" t="n">
        <v>5</v>
      </c>
      <c r="AA305" s="10" t="n">
        <v>5</v>
      </c>
      <c r="AB305" s="8" t="n">
        <v>6</v>
      </c>
      <c r="AC305" s="10" t="n">
        <v>6</v>
      </c>
      <c r="AD305" s="10" t="n">
        <v>6</v>
      </c>
      <c r="AE305" s="10" t="n">
        <v>6</v>
      </c>
      <c r="AF305" s="10" t="n">
        <v>6</v>
      </c>
      <c r="AG305" s="10" t="n">
        <v>6</v>
      </c>
      <c r="AH305" s="10" t="n">
        <v>6</v>
      </c>
      <c r="AI305" s="10" t="n">
        <v>6</v>
      </c>
      <c r="AJ305" s="10" t="n">
        <v>6</v>
      </c>
      <c r="AK305" s="10" t="n">
        <v>6</v>
      </c>
      <c r="AL305" s="10" t="n">
        <v>6</v>
      </c>
      <c r="AM305" s="10" t="n">
        <v>6</v>
      </c>
      <c r="AN305" s="10" t="n">
        <v>6</v>
      </c>
      <c r="AO305" s="10" t="n">
        <v>6</v>
      </c>
      <c r="AP305" s="10" t="n">
        <v>6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8" t="n">
        <v>5</v>
      </c>
      <c r="V306" s="8" t="n">
        <v>5</v>
      </c>
      <c r="W306" s="8" t="n">
        <v>5</v>
      </c>
      <c r="X306" s="10" t="n">
        <v>5</v>
      </c>
      <c r="Y306" s="10" t="n">
        <v>5</v>
      </c>
      <c r="Z306" s="8" t="n">
        <v>6</v>
      </c>
      <c r="AA306" s="10" t="n">
        <v>6</v>
      </c>
      <c r="AB306" s="10" t="n">
        <v>6</v>
      </c>
      <c r="AC306" s="8" t="n">
        <v>7</v>
      </c>
      <c r="AD306" s="10" t="n">
        <v>7</v>
      </c>
      <c r="AE306" s="10" t="n">
        <v>7</v>
      </c>
      <c r="AF306" s="10" t="n">
        <v>7</v>
      </c>
      <c r="AG306" s="10" t="n">
        <v>7</v>
      </c>
      <c r="AH306" s="10" t="n">
        <v>7</v>
      </c>
      <c r="AI306" s="10" t="n">
        <v>7</v>
      </c>
      <c r="AJ306" s="10" t="n">
        <v>7</v>
      </c>
      <c r="AK306" s="10" t="n">
        <v>7</v>
      </c>
      <c r="AL306" s="10" t="n">
        <v>7</v>
      </c>
      <c r="AM306" s="10" t="n">
        <v>7</v>
      </c>
      <c r="AN306" s="10" t="n">
        <v>7</v>
      </c>
      <c r="AO306" s="10" t="n">
        <v>7</v>
      </c>
      <c r="AP306" s="10" t="n">
        <v>7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2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1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2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8" t="n">
        <v>4</v>
      </c>
      <c r="Y314" s="8" t="n">
        <v>4</v>
      </c>
      <c r="Z314" s="8" t="n">
        <v>4</v>
      </c>
      <c r="AA314" s="8" t="n">
        <v>4</v>
      </c>
      <c r="AB314" s="10" t="n">
        <v>4</v>
      </c>
      <c r="AC314" s="10" t="n">
        <v>4</v>
      </c>
      <c r="AD314" s="8" t="n">
        <v>5</v>
      </c>
      <c r="AE314" s="8" t="n">
        <v>5</v>
      </c>
      <c r="AF314" s="8" t="n">
        <v>5</v>
      </c>
      <c r="AG314" s="8" t="n">
        <v>5</v>
      </c>
      <c r="AH314" s="8" t="n">
        <v>5</v>
      </c>
      <c r="AI314" s="8" t="n">
        <v>5</v>
      </c>
      <c r="AJ314" s="8" t="n">
        <v>5</v>
      </c>
      <c r="AK314" s="8" t="n">
        <v>5</v>
      </c>
      <c r="AL314" s="8" t="n">
        <v>5</v>
      </c>
      <c r="AM314" s="8" t="n">
        <v>5</v>
      </c>
      <c r="AN314" s="8" t="n">
        <v>5</v>
      </c>
      <c r="AO314" s="8" t="n">
        <v>5</v>
      </c>
      <c r="AP314" s="8" t="n">
        <v>5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8" t="n">
        <v>4</v>
      </c>
      <c r="W315" s="8" t="n">
        <v>4</v>
      </c>
      <c r="X315" s="8" t="n">
        <v>4</v>
      </c>
      <c r="Y315" s="8" t="n">
        <v>4</v>
      </c>
      <c r="Z315" s="10" t="n">
        <v>4</v>
      </c>
      <c r="AA315" s="10" t="n">
        <v>4</v>
      </c>
      <c r="AB315" s="8" t="n">
        <v>5</v>
      </c>
      <c r="AC315" s="8" t="n">
        <v>5</v>
      </c>
      <c r="AD315" s="10" t="n">
        <v>5</v>
      </c>
      <c r="AE315" s="10" t="n">
        <v>5</v>
      </c>
      <c r="AF315" s="10" t="n">
        <v>5</v>
      </c>
      <c r="AG315" s="10" t="n">
        <v>5</v>
      </c>
      <c r="AH315" s="10" t="n">
        <v>5</v>
      </c>
      <c r="AI315" s="10" t="n">
        <v>5</v>
      </c>
      <c r="AJ315" s="10" t="n">
        <v>5</v>
      </c>
      <c r="AK315" s="10" t="n">
        <v>5</v>
      </c>
      <c r="AL315" s="10" t="n">
        <v>5</v>
      </c>
      <c r="AM315" s="10" t="n">
        <v>5</v>
      </c>
      <c r="AN315" s="10" t="n">
        <v>5</v>
      </c>
      <c r="AO315" s="10" t="n">
        <v>5</v>
      </c>
      <c r="AP315" s="10" t="n">
        <v>5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8" t="n">
        <v>5</v>
      </c>
      <c r="Z316" s="8" t="n">
        <v>5</v>
      </c>
      <c r="AA316" s="8" t="n">
        <v>5</v>
      </c>
      <c r="AB316" s="10" t="n">
        <v>5</v>
      </c>
      <c r="AC316" s="10" t="n">
        <v>5</v>
      </c>
      <c r="AD316" s="8" t="n">
        <v>6</v>
      </c>
      <c r="AE316" s="8" t="n">
        <v>6</v>
      </c>
      <c r="AF316" s="8" t="n">
        <v>6</v>
      </c>
      <c r="AG316" s="8" t="n">
        <v>6</v>
      </c>
      <c r="AH316" s="8" t="n">
        <v>6</v>
      </c>
      <c r="AI316" s="8" t="n">
        <v>6</v>
      </c>
      <c r="AJ316" s="8" t="n">
        <v>6</v>
      </c>
      <c r="AK316" s="8" t="n">
        <v>6</v>
      </c>
      <c r="AL316" s="8" t="n">
        <v>6</v>
      </c>
      <c r="AM316" s="8" t="n">
        <v>6</v>
      </c>
      <c r="AN316" s="8" t="n">
        <v>6</v>
      </c>
      <c r="AO316" s="8" t="n">
        <v>6</v>
      </c>
      <c r="AP316" s="8" t="n">
        <v>6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8" t="n">
        <v>4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8" t="n">
        <v>5</v>
      </c>
      <c r="AA317" s="8" t="n">
        <v>5</v>
      </c>
      <c r="AB317" s="10" t="n">
        <v>5</v>
      </c>
      <c r="AC317" s="10" t="n">
        <v>5</v>
      </c>
      <c r="AD317" s="10" t="n">
        <v>5</v>
      </c>
      <c r="AE317" s="10" t="n">
        <v>5</v>
      </c>
      <c r="AF317" s="10" t="n">
        <v>5</v>
      </c>
      <c r="AG317" s="10" t="n">
        <v>5</v>
      </c>
      <c r="AH317" s="10" t="n">
        <v>5</v>
      </c>
      <c r="AI317" s="10" t="n">
        <v>5</v>
      </c>
      <c r="AJ317" s="10" t="n">
        <v>5</v>
      </c>
      <c r="AK317" s="10" t="n">
        <v>5</v>
      </c>
      <c r="AL317" s="10" t="n">
        <v>5</v>
      </c>
      <c r="AM317" s="10" t="n">
        <v>5</v>
      </c>
      <c r="AN317" s="10" t="n">
        <v>5</v>
      </c>
      <c r="AO317" s="10" t="n">
        <v>5</v>
      </c>
      <c r="AP317" s="10" t="n">
        <v>5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8" t="n">
        <v>5</v>
      </c>
      <c r="Y318" s="8" t="n">
        <v>5</v>
      </c>
      <c r="Z318" s="8" t="n">
        <v>5</v>
      </c>
      <c r="AA318" s="10" t="n">
        <v>5</v>
      </c>
      <c r="AB318" s="10" t="n">
        <v>5</v>
      </c>
      <c r="AC318" s="8" t="n">
        <v>6</v>
      </c>
      <c r="AD318" s="10" t="n">
        <v>6</v>
      </c>
      <c r="AE318" s="10" t="n">
        <v>6</v>
      </c>
      <c r="AF318" s="10" t="n">
        <v>6</v>
      </c>
      <c r="AG318" s="10" t="n">
        <v>6</v>
      </c>
      <c r="AH318" s="10" t="n">
        <v>6</v>
      </c>
      <c r="AI318" s="10" t="n">
        <v>6</v>
      </c>
      <c r="AJ318" s="10" t="n">
        <v>6</v>
      </c>
      <c r="AK318" s="10" t="n">
        <v>6</v>
      </c>
      <c r="AL318" s="10" t="n">
        <v>6</v>
      </c>
      <c r="AM318" s="10" t="n">
        <v>6</v>
      </c>
      <c r="AN318" s="10" t="n">
        <v>6</v>
      </c>
      <c r="AO318" s="10" t="n">
        <v>6</v>
      </c>
      <c r="AP318" s="10" t="n">
        <v>6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8" t="n">
        <v>5</v>
      </c>
      <c r="W319" s="8" t="n">
        <v>5</v>
      </c>
      <c r="X319" s="8" t="n">
        <v>5</v>
      </c>
      <c r="Y319" s="10" t="n">
        <v>5</v>
      </c>
      <c r="Z319" s="10" t="n">
        <v>5</v>
      </c>
      <c r="AA319" s="8" t="n">
        <v>6</v>
      </c>
      <c r="AB319" s="10" t="n">
        <v>6</v>
      </c>
      <c r="AC319" s="10" t="n">
        <v>6</v>
      </c>
      <c r="AD319" s="8" t="n">
        <v>7</v>
      </c>
      <c r="AE319" s="8" t="n">
        <v>7</v>
      </c>
      <c r="AF319" s="8" t="n">
        <v>7</v>
      </c>
      <c r="AG319" s="8" t="n">
        <v>7</v>
      </c>
      <c r="AH319" s="8" t="n">
        <v>7</v>
      </c>
      <c r="AI319" s="8" t="n">
        <v>7</v>
      </c>
      <c r="AJ319" s="8" t="n">
        <v>7</v>
      </c>
      <c r="AK319" s="8" t="n">
        <v>7</v>
      </c>
      <c r="AL319" s="8" t="n">
        <v>7</v>
      </c>
      <c r="AM319" s="8" t="n">
        <v>7</v>
      </c>
      <c r="AN319" s="8" t="n">
        <v>7</v>
      </c>
      <c r="AO319" s="8" t="n">
        <v>7</v>
      </c>
      <c r="AP319" s="8" t="n">
        <v>7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2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1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2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8" t="n">
        <v>4</v>
      </c>
      <c r="W327" s="8" t="n">
        <v>4</v>
      </c>
      <c r="X327" s="8" t="n">
        <v>4</v>
      </c>
      <c r="Y327" s="8" t="n">
        <v>4</v>
      </c>
      <c r="Z327" s="8" t="n">
        <v>4</v>
      </c>
      <c r="AA327" s="10" t="n">
        <v>4</v>
      </c>
      <c r="AB327" s="10" t="n">
        <v>4</v>
      </c>
      <c r="AC327" s="8" t="n">
        <v>5</v>
      </c>
      <c r="AD327" s="8" t="n">
        <v>5</v>
      </c>
      <c r="AE327" s="8" t="n">
        <v>5</v>
      </c>
      <c r="AF327" s="8" t="n">
        <v>5</v>
      </c>
      <c r="AG327" s="8" t="n">
        <v>5</v>
      </c>
      <c r="AH327" s="8" t="n">
        <v>5</v>
      </c>
      <c r="AI327" s="8" t="n">
        <v>5</v>
      </c>
      <c r="AJ327" s="8" t="n">
        <v>5</v>
      </c>
      <c r="AK327" s="8" t="n">
        <v>5</v>
      </c>
      <c r="AL327" s="8" t="n">
        <v>5</v>
      </c>
      <c r="AM327" s="8" t="n">
        <v>5</v>
      </c>
      <c r="AN327" s="8" t="n">
        <v>5</v>
      </c>
      <c r="AO327" s="8" t="n">
        <v>5</v>
      </c>
      <c r="AP327" s="8" t="n">
        <v>5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8" t="n">
        <v>4</v>
      </c>
      <c r="V328" s="8" t="n">
        <v>4</v>
      </c>
      <c r="W328" s="8" t="n">
        <v>4</v>
      </c>
      <c r="X328" s="8" t="n">
        <v>4</v>
      </c>
      <c r="Y328" s="10" t="n">
        <v>4</v>
      </c>
      <c r="Z328" s="10" t="n">
        <v>4</v>
      </c>
      <c r="AA328" s="8" t="n">
        <v>5</v>
      </c>
      <c r="AB328" s="8" t="n">
        <v>5</v>
      </c>
      <c r="AC328" s="10" t="n">
        <v>5</v>
      </c>
      <c r="AD328" s="10" t="n">
        <v>5</v>
      </c>
      <c r="AE328" s="10" t="n">
        <v>5</v>
      </c>
      <c r="AF328" s="10" t="n">
        <v>5</v>
      </c>
      <c r="AG328" s="10" t="n">
        <v>5</v>
      </c>
      <c r="AH328" s="10" t="n">
        <v>5</v>
      </c>
      <c r="AI328" s="10" t="n">
        <v>5</v>
      </c>
      <c r="AJ328" s="10" t="n">
        <v>5</v>
      </c>
      <c r="AK328" s="10" t="n">
        <v>5</v>
      </c>
      <c r="AL328" s="10" t="n">
        <v>5</v>
      </c>
      <c r="AM328" s="10" t="n">
        <v>5</v>
      </c>
      <c r="AN328" s="10" t="n">
        <v>5</v>
      </c>
      <c r="AO328" s="10" t="n">
        <v>5</v>
      </c>
      <c r="AP328" s="10" t="n">
        <v>5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8" t="n">
        <v>5</v>
      </c>
      <c r="Y329" s="8" t="n">
        <v>5</v>
      </c>
      <c r="Z329" s="8" t="n">
        <v>5</v>
      </c>
      <c r="AA329" s="10" t="n">
        <v>5</v>
      </c>
      <c r="AB329" s="10" t="n">
        <v>5</v>
      </c>
      <c r="AC329" s="8" t="n">
        <v>6</v>
      </c>
      <c r="AD329" s="10" t="n">
        <v>6</v>
      </c>
      <c r="AE329" s="10" t="n">
        <v>6</v>
      </c>
      <c r="AF329" s="10" t="n">
        <v>6</v>
      </c>
      <c r="AG329" s="10" t="n">
        <v>6</v>
      </c>
      <c r="AH329" s="10" t="n">
        <v>6</v>
      </c>
      <c r="AI329" s="10" t="n">
        <v>6</v>
      </c>
      <c r="AJ329" s="10" t="n">
        <v>6</v>
      </c>
      <c r="AK329" s="10" t="n">
        <v>6</v>
      </c>
      <c r="AL329" s="10" t="n">
        <v>6</v>
      </c>
      <c r="AM329" s="10" t="n">
        <v>6</v>
      </c>
      <c r="AN329" s="10" t="n">
        <v>6</v>
      </c>
      <c r="AO329" s="10" t="n">
        <v>6</v>
      </c>
      <c r="AP329" s="10" t="n">
        <v>6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8" t="n">
        <v>5</v>
      </c>
      <c r="Z330" s="8" t="n">
        <v>5</v>
      </c>
      <c r="AA330" s="8" t="n">
        <v>5</v>
      </c>
      <c r="AB330" s="10" t="n">
        <v>5</v>
      </c>
      <c r="AC330" s="10" t="n">
        <v>5</v>
      </c>
      <c r="AD330" s="8" t="n">
        <v>6</v>
      </c>
      <c r="AE330" s="8" t="n">
        <v>6</v>
      </c>
      <c r="AF330" s="8" t="n">
        <v>6</v>
      </c>
      <c r="AG330" s="8" t="n">
        <v>6</v>
      </c>
      <c r="AH330" s="8" t="n">
        <v>6</v>
      </c>
      <c r="AI330" s="8" t="n">
        <v>6</v>
      </c>
      <c r="AJ330" s="8" t="n">
        <v>6</v>
      </c>
      <c r="AK330" s="8" t="n">
        <v>6</v>
      </c>
      <c r="AL330" s="8" t="n">
        <v>6</v>
      </c>
      <c r="AM330" s="8" t="n">
        <v>6</v>
      </c>
      <c r="AN330" s="8" t="n">
        <v>6</v>
      </c>
      <c r="AO330" s="8" t="n">
        <v>6</v>
      </c>
      <c r="AP330" s="8" t="n">
        <v>6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8" t="n">
        <v>5</v>
      </c>
      <c r="X331" s="8" t="n">
        <v>5</v>
      </c>
      <c r="Y331" s="8" t="n">
        <v>5</v>
      </c>
      <c r="Z331" s="10" t="n">
        <v>5</v>
      </c>
      <c r="AA331" s="10" t="n">
        <v>5</v>
      </c>
      <c r="AB331" s="8" t="n">
        <v>6</v>
      </c>
      <c r="AC331" s="10" t="n">
        <v>6</v>
      </c>
      <c r="AD331" s="10" t="n">
        <v>6</v>
      </c>
      <c r="AE331" s="10" t="n">
        <v>6</v>
      </c>
      <c r="AF331" s="10" t="n">
        <v>6</v>
      </c>
      <c r="AG331" s="10" t="n">
        <v>6</v>
      </c>
      <c r="AH331" s="10" t="n">
        <v>6</v>
      </c>
      <c r="AI331" s="10" t="n">
        <v>6</v>
      </c>
      <c r="AJ331" s="10" t="n">
        <v>6</v>
      </c>
      <c r="AK331" s="10" t="n">
        <v>6</v>
      </c>
      <c r="AL331" s="10" t="n">
        <v>6</v>
      </c>
      <c r="AM331" s="10" t="n">
        <v>6</v>
      </c>
      <c r="AN331" s="10" t="n">
        <v>6</v>
      </c>
      <c r="AO331" s="10" t="n">
        <v>6</v>
      </c>
      <c r="AP331" s="10" t="n">
        <v>6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8" t="n">
        <v>5</v>
      </c>
      <c r="V332" s="8" t="n">
        <v>5</v>
      </c>
      <c r="W332" s="8" t="n">
        <v>5</v>
      </c>
      <c r="X332" s="10" t="n">
        <v>5</v>
      </c>
      <c r="Y332" s="10" t="n">
        <v>5</v>
      </c>
      <c r="Z332" s="8" t="n">
        <v>6</v>
      </c>
      <c r="AA332" s="10" t="n">
        <v>6</v>
      </c>
      <c r="AB332" s="10" t="n">
        <v>6</v>
      </c>
      <c r="AC332" s="8" t="n">
        <v>7</v>
      </c>
      <c r="AD332" s="10" t="n">
        <v>7</v>
      </c>
      <c r="AE332" s="10" t="n">
        <v>7</v>
      </c>
      <c r="AF332" s="10" t="n">
        <v>7</v>
      </c>
      <c r="AG332" s="10" t="n">
        <v>7</v>
      </c>
      <c r="AH332" s="10" t="n">
        <v>7</v>
      </c>
      <c r="AI332" s="10" t="n">
        <v>7</v>
      </c>
      <c r="AJ332" s="10" t="n">
        <v>7</v>
      </c>
      <c r="AK332" s="10" t="n">
        <v>7</v>
      </c>
      <c r="AL332" s="10" t="n">
        <v>7</v>
      </c>
      <c r="AM332" s="10" t="n">
        <v>7</v>
      </c>
      <c r="AN332" s="10" t="n">
        <v>7</v>
      </c>
      <c r="AO332" s="10" t="n">
        <v>7</v>
      </c>
      <c r="AP332" s="10" t="n">
        <v>7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2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1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2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8" t="n">
        <v>4</v>
      </c>
      <c r="Y340" s="8" t="n">
        <v>4</v>
      </c>
      <c r="Z340" s="8" t="n">
        <v>4</v>
      </c>
      <c r="AA340" s="8" t="n">
        <v>4</v>
      </c>
      <c r="AB340" s="10" t="n">
        <v>4</v>
      </c>
      <c r="AC340" s="10" t="n">
        <v>4</v>
      </c>
      <c r="AD340" s="8" t="n">
        <v>5</v>
      </c>
      <c r="AE340" s="8" t="n">
        <v>5</v>
      </c>
      <c r="AF340" s="8" t="n">
        <v>5</v>
      </c>
      <c r="AG340" s="8" t="n">
        <v>5</v>
      </c>
      <c r="AH340" s="8" t="n">
        <v>5</v>
      </c>
      <c r="AI340" s="8" t="n">
        <v>5</v>
      </c>
      <c r="AJ340" s="8" t="n">
        <v>5</v>
      </c>
      <c r="AK340" s="8" t="n">
        <v>5</v>
      </c>
      <c r="AL340" s="8" t="n">
        <v>5</v>
      </c>
      <c r="AM340" s="8" t="n">
        <v>5</v>
      </c>
      <c r="AN340" s="8" t="n">
        <v>5</v>
      </c>
      <c r="AO340" s="8" t="n">
        <v>5</v>
      </c>
      <c r="AP340" s="8" t="n">
        <v>5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8" t="n">
        <v>4</v>
      </c>
      <c r="W341" s="8" t="n">
        <v>4</v>
      </c>
      <c r="X341" s="8" t="n">
        <v>4</v>
      </c>
      <c r="Y341" s="8" t="n">
        <v>4</v>
      </c>
      <c r="Z341" s="10" t="n">
        <v>4</v>
      </c>
      <c r="AA341" s="10" t="n">
        <v>4</v>
      </c>
      <c r="AB341" s="8" t="n">
        <v>5</v>
      </c>
      <c r="AC341" s="8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8" t="n">
        <v>5</v>
      </c>
      <c r="Z342" s="8" t="n">
        <v>5</v>
      </c>
      <c r="AA342" s="8" t="n">
        <v>5</v>
      </c>
      <c r="AB342" s="10" t="n">
        <v>5</v>
      </c>
      <c r="AC342" s="10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8" t="n">
        <v>4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8" t="n">
        <v>5</v>
      </c>
      <c r="AA343" s="8" t="n">
        <v>5</v>
      </c>
      <c r="AB343" s="10" t="n">
        <v>5</v>
      </c>
      <c r="AC343" s="10" t="n">
        <v>5</v>
      </c>
      <c r="AD343" s="10" t="n">
        <v>5</v>
      </c>
      <c r="AE343" s="10" t="n">
        <v>5</v>
      </c>
      <c r="AF343" s="10" t="n">
        <v>5</v>
      </c>
      <c r="AG343" s="10" t="n">
        <v>5</v>
      </c>
      <c r="AH343" s="10" t="n">
        <v>5</v>
      </c>
      <c r="AI343" s="10" t="n">
        <v>5</v>
      </c>
      <c r="AJ343" s="10" t="n">
        <v>5</v>
      </c>
      <c r="AK343" s="10" t="n">
        <v>5</v>
      </c>
      <c r="AL343" s="10" t="n">
        <v>5</v>
      </c>
      <c r="AM343" s="10" t="n">
        <v>5</v>
      </c>
      <c r="AN343" s="10" t="n">
        <v>5</v>
      </c>
      <c r="AO343" s="10" t="n">
        <v>5</v>
      </c>
      <c r="AP343" s="10" t="n">
        <v>5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8" t="n">
        <v>5</v>
      </c>
      <c r="Y344" s="8" t="n">
        <v>5</v>
      </c>
      <c r="Z344" s="8" t="n">
        <v>5</v>
      </c>
      <c r="AA344" s="10" t="n">
        <v>5</v>
      </c>
      <c r="AB344" s="10" t="n">
        <v>5</v>
      </c>
      <c r="AC344" s="8" t="n">
        <v>6</v>
      </c>
      <c r="AD344" s="10" t="n">
        <v>6</v>
      </c>
      <c r="AE344" s="10" t="n">
        <v>6</v>
      </c>
      <c r="AF344" s="10" t="n">
        <v>6</v>
      </c>
      <c r="AG344" s="10" t="n">
        <v>6</v>
      </c>
      <c r="AH344" s="10" t="n">
        <v>6</v>
      </c>
      <c r="AI344" s="10" t="n">
        <v>6</v>
      </c>
      <c r="AJ344" s="10" t="n">
        <v>6</v>
      </c>
      <c r="AK344" s="10" t="n">
        <v>6</v>
      </c>
      <c r="AL344" s="10" t="n">
        <v>6</v>
      </c>
      <c r="AM344" s="10" t="n">
        <v>6</v>
      </c>
      <c r="AN344" s="10" t="n">
        <v>6</v>
      </c>
      <c r="AO344" s="10" t="n">
        <v>6</v>
      </c>
      <c r="AP344" s="10" t="n">
        <v>6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8" t="n">
        <v>5</v>
      </c>
      <c r="W345" s="8" t="n">
        <v>5</v>
      </c>
      <c r="X345" s="8" t="n">
        <v>5</v>
      </c>
      <c r="Y345" s="10" t="n">
        <v>5</v>
      </c>
      <c r="Z345" s="10" t="n">
        <v>5</v>
      </c>
      <c r="AA345" s="8" t="n">
        <v>6</v>
      </c>
      <c r="AB345" s="10" t="n">
        <v>6</v>
      </c>
      <c r="AC345" s="10" t="n">
        <v>6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2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1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2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8" t="n">
        <v>4</v>
      </c>
      <c r="AA353" s="8" t="n">
        <v>4</v>
      </c>
      <c r="AB353" s="8" t="n">
        <v>4</v>
      </c>
      <c r="AC353" s="8" t="n">
        <v>4</v>
      </c>
      <c r="AD353" s="10" t="n">
        <v>4</v>
      </c>
      <c r="AE353" s="10" t="n">
        <v>4</v>
      </c>
      <c r="AF353" s="10" t="n">
        <v>4</v>
      </c>
      <c r="AG353" s="10" t="n">
        <v>4</v>
      </c>
      <c r="AH353" s="10" t="n">
        <v>4</v>
      </c>
      <c r="AI353" s="10" t="n">
        <v>4</v>
      </c>
      <c r="AJ353" s="10" t="n">
        <v>4</v>
      </c>
      <c r="AK353" s="10" t="n">
        <v>4</v>
      </c>
      <c r="AL353" s="10" t="n">
        <v>4</v>
      </c>
      <c r="AM353" s="10" t="n">
        <v>4</v>
      </c>
      <c r="AN353" s="10" t="n">
        <v>4</v>
      </c>
      <c r="AO353" s="10" t="n">
        <v>4</v>
      </c>
      <c r="AP353" s="10" t="n">
        <v>4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8" t="n">
        <v>4</v>
      </c>
      <c r="Y354" s="8" t="n">
        <v>4</v>
      </c>
      <c r="Z354" s="8" t="n">
        <v>4</v>
      </c>
      <c r="AA354" s="8" t="n">
        <v>4</v>
      </c>
      <c r="AB354" s="10" t="n">
        <v>4</v>
      </c>
      <c r="AC354" s="10" t="n">
        <v>4</v>
      </c>
      <c r="AD354" s="8" t="n">
        <v>5</v>
      </c>
      <c r="AE354" s="8" t="n">
        <v>5</v>
      </c>
      <c r="AF354" s="8" t="n">
        <v>5</v>
      </c>
      <c r="AG354" s="8" t="n">
        <v>5</v>
      </c>
      <c r="AH354" s="8" t="n">
        <v>5</v>
      </c>
      <c r="AI354" s="8" t="n">
        <v>5</v>
      </c>
      <c r="AJ354" s="8" t="n">
        <v>5</v>
      </c>
      <c r="AK354" s="8" t="n">
        <v>5</v>
      </c>
      <c r="AL354" s="8" t="n">
        <v>5</v>
      </c>
      <c r="AM354" s="8" t="n">
        <v>5</v>
      </c>
      <c r="AN354" s="8" t="n">
        <v>5</v>
      </c>
      <c r="AO354" s="8" t="n">
        <v>5</v>
      </c>
      <c r="AP354" s="8" t="n">
        <v>5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8" t="n">
        <v>4</v>
      </c>
      <c r="V355" s="8" t="n">
        <v>4</v>
      </c>
      <c r="W355" s="8" t="n">
        <v>4</v>
      </c>
      <c r="X355" s="8" t="n">
        <v>4</v>
      </c>
      <c r="Y355" s="10" t="n">
        <v>4</v>
      </c>
      <c r="Z355" s="10" t="n">
        <v>4</v>
      </c>
      <c r="AA355" s="8" t="n">
        <v>5</v>
      </c>
      <c r="AB355" s="8" t="n">
        <v>5</v>
      </c>
      <c r="AC355" s="8" t="n">
        <v>5</v>
      </c>
      <c r="AD355" s="10" t="n">
        <v>5</v>
      </c>
      <c r="AE355" s="10" t="n">
        <v>5</v>
      </c>
      <c r="AF355" s="10" t="n">
        <v>5</v>
      </c>
      <c r="AG355" s="10" t="n">
        <v>5</v>
      </c>
      <c r="AH355" s="10" t="n">
        <v>5</v>
      </c>
      <c r="AI355" s="10" t="n">
        <v>5</v>
      </c>
      <c r="AJ355" s="10" t="n">
        <v>5</v>
      </c>
      <c r="AK355" s="10" t="n">
        <v>5</v>
      </c>
      <c r="AL355" s="10" t="n">
        <v>5</v>
      </c>
      <c r="AM355" s="10" t="n">
        <v>5</v>
      </c>
      <c r="AN355" s="10" t="n">
        <v>5</v>
      </c>
      <c r="AO355" s="10" t="n">
        <v>5</v>
      </c>
      <c r="AP355" s="10" t="n">
        <v>5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8" t="n">
        <v>4</v>
      </c>
      <c r="X356" s="8" t="n">
        <v>4</v>
      </c>
      <c r="Y356" s="8" t="n">
        <v>4</v>
      </c>
      <c r="Z356" s="10" t="n">
        <v>4</v>
      </c>
      <c r="AA356" s="10" t="n">
        <v>4</v>
      </c>
      <c r="AB356" s="8" t="n">
        <v>5</v>
      </c>
      <c r="AC356" s="8" t="n">
        <v>5</v>
      </c>
      <c r="AD356" s="8" t="n">
        <v>5</v>
      </c>
      <c r="AE356" s="8" t="n">
        <v>5</v>
      </c>
      <c r="AF356" s="8" t="n">
        <v>5</v>
      </c>
      <c r="AG356" s="8" t="n">
        <v>5</v>
      </c>
      <c r="AH356" s="8" t="n">
        <v>5</v>
      </c>
      <c r="AI356" s="8" t="n">
        <v>5</v>
      </c>
      <c r="AJ356" s="8" t="n">
        <v>5</v>
      </c>
      <c r="AK356" s="8" t="n">
        <v>5</v>
      </c>
      <c r="AL356" s="8" t="n">
        <v>5</v>
      </c>
      <c r="AM356" s="8" t="n">
        <v>5</v>
      </c>
      <c r="AN356" s="8" t="n">
        <v>5</v>
      </c>
      <c r="AO356" s="8" t="n">
        <v>5</v>
      </c>
      <c r="AP356" s="8" t="n">
        <v>5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8" t="n">
        <v>4</v>
      </c>
      <c r="U357" s="8" t="n">
        <v>4</v>
      </c>
      <c r="V357" s="8" t="n">
        <v>4</v>
      </c>
      <c r="W357" s="8" t="n">
        <v>4</v>
      </c>
      <c r="X357" s="10" t="n">
        <v>4</v>
      </c>
      <c r="Y357" s="10" t="n">
        <v>4</v>
      </c>
      <c r="Z357" s="8" t="n">
        <v>5</v>
      </c>
      <c r="AA357" s="8" t="n">
        <v>5</v>
      </c>
      <c r="AB357" s="8" t="n">
        <v>5</v>
      </c>
      <c r="AC357" s="10" t="n">
        <v>5</v>
      </c>
      <c r="AD357" s="10" t="n">
        <v>5</v>
      </c>
      <c r="AE357" s="10" t="n">
        <v>5</v>
      </c>
      <c r="AF357" s="10" t="n">
        <v>5</v>
      </c>
      <c r="AG357" s="10" t="n">
        <v>5</v>
      </c>
      <c r="AH357" s="10" t="n">
        <v>5</v>
      </c>
      <c r="AI357" s="10" t="n">
        <v>5</v>
      </c>
      <c r="AJ357" s="10" t="n">
        <v>5</v>
      </c>
      <c r="AK357" s="10" t="n">
        <v>5</v>
      </c>
      <c r="AL357" s="10" t="n">
        <v>5</v>
      </c>
      <c r="AM357" s="10" t="n">
        <v>5</v>
      </c>
      <c r="AN357" s="10" t="n">
        <v>5</v>
      </c>
      <c r="AO357" s="10" t="n">
        <v>5</v>
      </c>
      <c r="AP357" s="10" t="n">
        <v>5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8" t="n">
        <v>5</v>
      </c>
      <c r="Y358" s="8" t="n">
        <v>5</v>
      </c>
      <c r="Z358" s="8" t="n">
        <v>5</v>
      </c>
      <c r="AA358" s="10" t="n">
        <v>5</v>
      </c>
      <c r="AB358" s="10" t="n">
        <v>5</v>
      </c>
      <c r="AC358" s="8" t="n">
        <v>6</v>
      </c>
      <c r="AD358" s="10" t="n">
        <v>6</v>
      </c>
      <c r="AE358" s="10" t="n">
        <v>6</v>
      </c>
      <c r="AF358" s="10" t="n">
        <v>6</v>
      </c>
      <c r="AG358" s="10" t="n">
        <v>6</v>
      </c>
      <c r="AH358" s="10" t="n">
        <v>6</v>
      </c>
      <c r="AI358" s="10" t="n">
        <v>6</v>
      </c>
      <c r="AJ358" s="10" t="n">
        <v>6</v>
      </c>
      <c r="AK358" s="10" t="n">
        <v>6</v>
      </c>
      <c r="AL358" s="10" t="n">
        <v>6</v>
      </c>
      <c r="AM358" s="10" t="n">
        <v>6</v>
      </c>
      <c r="AN358" s="10" t="n">
        <v>6</v>
      </c>
      <c r="AO358" s="10" t="n">
        <v>6</v>
      </c>
      <c r="AP358" s="10" t="n">
        <v>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2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1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2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8" t="n">
        <v>5</v>
      </c>
      <c r="Z366" s="8" t="n">
        <v>5</v>
      </c>
      <c r="AA366" s="10" t="n">
        <v>5</v>
      </c>
      <c r="AB366" s="8" t="n">
        <v>6</v>
      </c>
      <c r="AC366" s="10" t="n">
        <v>6</v>
      </c>
      <c r="AD366" s="10" t="n">
        <v>6</v>
      </c>
      <c r="AE366" s="10" t="n">
        <v>6</v>
      </c>
      <c r="AF366" s="10" t="n">
        <v>6</v>
      </c>
      <c r="AG366" s="10" t="n">
        <v>6</v>
      </c>
      <c r="AH366" s="10" t="n">
        <v>6</v>
      </c>
      <c r="AI366" s="10" t="n">
        <v>6</v>
      </c>
      <c r="AJ366" s="10" t="n">
        <v>6</v>
      </c>
      <c r="AK366" s="10" t="n">
        <v>6</v>
      </c>
      <c r="AL366" s="10" t="n">
        <v>6</v>
      </c>
      <c r="AM366" s="10" t="n">
        <v>6</v>
      </c>
      <c r="AN366" s="10" t="n">
        <v>6</v>
      </c>
      <c r="AO366" s="10" t="n">
        <v>6</v>
      </c>
      <c r="AP366" s="10" t="n">
        <v>6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8" t="n">
        <v>5</v>
      </c>
      <c r="W367" s="8" t="n">
        <v>5</v>
      </c>
      <c r="X367" s="8" t="n">
        <v>5</v>
      </c>
      <c r="Y367" s="10" t="n">
        <v>5</v>
      </c>
      <c r="Z367" s="10" t="n">
        <v>5</v>
      </c>
      <c r="AA367" s="8" t="n">
        <v>6</v>
      </c>
      <c r="AB367" s="10" t="n">
        <v>6</v>
      </c>
      <c r="AC367" s="8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8" t="n">
        <v>6</v>
      </c>
      <c r="Z368" s="10" t="n">
        <v>6</v>
      </c>
      <c r="AA368" s="10" t="n">
        <v>6</v>
      </c>
      <c r="AB368" s="10" t="n">
        <v>7</v>
      </c>
      <c r="AC368" s="10" t="n">
        <v>7</v>
      </c>
      <c r="AD368" s="10" t="n">
        <v>7</v>
      </c>
      <c r="AE368" s="10" t="n">
        <v>7</v>
      </c>
      <c r="AF368" s="10" t="n">
        <v>7</v>
      </c>
      <c r="AG368" s="10" t="n">
        <v>7</v>
      </c>
      <c r="AH368" s="10" t="n">
        <v>7</v>
      </c>
      <c r="AI368" s="10" t="n">
        <v>7</v>
      </c>
      <c r="AJ368" s="10" t="n">
        <v>7</v>
      </c>
      <c r="AK368" s="10" t="n">
        <v>7</v>
      </c>
      <c r="AL368" s="10" t="n">
        <v>7</v>
      </c>
      <c r="AM368" s="10" t="n">
        <v>7</v>
      </c>
      <c r="AN368" s="10" t="n">
        <v>7</v>
      </c>
      <c r="AO368" s="10" t="n">
        <v>7</v>
      </c>
      <c r="AP368" s="10" t="n">
        <v>7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8" t="n">
        <v>5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8" t="n">
        <v>6</v>
      </c>
      <c r="AA369" s="10" t="n">
        <v>6</v>
      </c>
      <c r="AB369" s="10" t="n">
        <v>7</v>
      </c>
      <c r="AC369" s="10" t="n">
        <v>7</v>
      </c>
      <c r="AD369" s="10" t="n">
        <v>7</v>
      </c>
      <c r="AE369" s="10" t="n">
        <v>7</v>
      </c>
      <c r="AF369" s="10" t="n">
        <v>7</v>
      </c>
      <c r="AG369" s="10" t="n">
        <v>7</v>
      </c>
      <c r="AH369" s="10" t="n">
        <v>7</v>
      </c>
      <c r="AI369" s="10" t="n">
        <v>7</v>
      </c>
      <c r="AJ369" s="10" t="n">
        <v>7</v>
      </c>
      <c r="AK369" s="10" t="n">
        <v>7</v>
      </c>
      <c r="AL369" s="10" t="n">
        <v>7</v>
      </c>
      <c r="AM369" s="10" t="n">
        <v>7</v>
      </c>
      <c r="AN369" s="10" t="n">
        <v>7</v>
      </c>
      <c r="AO369" s="10" t="n">
        <v>7</v>
      </c>
      <c r="AP369" s="10" t="n">
        <v>7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8" t="n">
        <v>6</v>
      </c>
      <c r="Y370" s="10" t="n">
        <v>6</v>
      </c>
      <c r="Z370" s="10" t="n">
        <v>6</v>
      </c>
      <c r="AA370" s="8" t="n">
        <v>7</v>
      </c>
      <c r="AB370" s="10" t="n">
        <v>7</v>
      </c>
      <c r="AC370" s="10" t="n">
        <v>8</v>
      </c>
      <c r="AD370" s="10" t="n">
        <v>8</v>
      </c>
      <c r="AE370" s="10" t="n">
        <v>8</v>
      </c>
      <c r="AF370" s="10" t="n">
        <v>8</v>
      </c>
      <c r="AG370" s="10" t="n">
        <v>8</v>
      </c>
      <c r="AH370" s="10" t="n">
        <v>8</v>
      </c>
      <c r="AI370" s="10" t="n">
        <v>8</v>
      </c>
      <c r="AJ370" s="10" t="n">
        <v>8</v>
      </c>
      <c r="AK370" s="10" t="n">
        <v>8</v>
      </c>
      <c r="AL370" s="10" t="n">
        <v>8</v>
      </c>
      <c r="AM370" s="10" t="n">
        <v>8</v>
      </c>
      <c r="AN370" s="10" t="n">
        <v>8</v>
      </c>
      <c r="AO370" s="10" t="n">
        <v>8</v>
      </c>
      <c r="AP370" s="10" t="n">
        <v>8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8" t="n">
        <v>6</v>
      </c>
      <c r="V371" s="10" t="n">
        <v>6</v>
      </c>
      <c r="W371" s="10" t="n">
        <v>6</v>
      </c>
      <c r="X371" s="10" t="n">
        <v>6</v>
      </c>
      <c r="Y371" s="8" t="n">
        <v>7</v>
      </c>
      <c r="Z371" s="10" t="n">
        <v>7</v>
      </c>
      <c r="AA371" s="10" t="n">
        <v>7</v>
      </c>
      <c r="AB371" s="10" t="n">
        <v>8</v>
      </c>
      <c r="AC371" s="10" t="n">
        <v>9</v>
      </c>
      <c r="AD371" s="10" t="n">
        <v>9</v>
      </c>
      <c r="AE371" s="10" t="n">
        <v>9</v>
      </c>
      <c r="AF371" s="10" t="n">
        <v>9</v>
      </c>
      <c r="AG371" s="10" t="n">
        <v>9</v>
      </c>
      <c r="AH371" s="10" t="n">
        <v>9</v>
      </c>
      <c r="AI371" s="10" t="n">
        <v>9</v>
      </c>
      <c r="AJ371" s="10" t="n">
        <v>9</v>
      </c>
      <c r="AK371" s="10" t="n">
        <v>9</v>
      </c>
      <c r="AL371" s="10" t="n">
        <v>9</v>
      </c>
      <c r="AM371" s="10" t="n">
        <v>9</v>
      </c>
      <c r="AN371" s="10" t="n">
        <v>9</v>
      </c>
      <c r="AO371" s="10" t="n">
        <v>9</v>
      </c>
      <c r="AP371" s="10" t="n">
        <v>9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2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6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1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2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7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8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8" t="n">
        <v>5</v>
      </c>
      <c r="AB379" s="8" t="n">
        <v>5</v>
      </c>
      <c r="AC379" s="10" t="n">
        <v>5</v>
      </c>
      <c r="AD379" s="10" t="n">
        <v>5</v>
      </c>
      <c r="AE379" s="10" t="n">
        <v>5</v>
      </c>
      <c r="AF379" s="10" t="n">
        <v>5</v>
      </c>
      <c r="AG379" s="10" t="n">
        <v>5</v>
      </c>
      <c r="AH379" s="10" t="n">
        <v>5</v>
      </c>
      <c r="AI379" s="10" t="n">
        <v>5</v>
      </c>
      <c r="AJ379" s="10" t="n">
        <v>5</v>
      </c>
      <c r="AK379" s="10" t="n">
        <v>5</v>
      </c>
      <c r="AL379" s="10" t="n">
        <v>5</v>
      </c>
      <c r="AM379" s="10" t="n">
        <v>5</v>
      </c>
      <c r="AN379" s="10" t="n">
        <v>5</v>
      </c>
      <c r="AO379" s="10" t="n">
        <v>5</v>
      </c>
      <c r="AP379" s="10" t="n">
        <v>5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8" t="n">
        <v>5</v>
      </c>
      <c r="Y380" s="8" t="n">
        <v>5</v>
      </c>
      <c r="Z380" s="8" t="n">
        <v>5</v>
      </c>
      <c r="AA380" s="10" t="n">
        <v>5</v>
      </c>
      <c r="AB380" s="10" t="n">
        <v>5</v>
      </c>
      <c r="AC380" s="8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8" t="n">
        <v>5</v>
      </c>
      <c r="V381" s="8" t="n">
        <v>5</v>
      </c>
      <c r="W381" s="8" t="n">
        <v>5</v>
      </c>
      <c r="X381" s="10" t="n">
        <v>5</v>
      </c>
      <c r="Y381" s="10" t="n">
        <v>5</v>
      </c>
      <c r="Z381" s="10" t="n">
        <v>5</v>
      </c>
      <c r="AA381" s="8" t="n">
        <v>6</v>
      </c>
      <c r="AB381" s="10" t="n">
        <v>6</v>
      </c>
      <c r="AC381" s="10" t="n">
        <v>6</v>
      </c>
      <c r="AD381" s="8" t="n">
        <v>7</v>
      </c>
      <c r="AE381" s="8" t="n">
        <v>7</v>
      </c>
      <c r="AF381" s="8" t="n">
        <v>7</v>
      </c>
      <c r="AG381" s="8" t="n">
        <v>7</v>
      </c>
      <c r="AH381" s="8" t="n">
        <v>7</v>
      </c>
      <c r="AI381" s="8" t="n">
        <v>7</v>
      </c>
      <c r="AJ381" s="8" t="n">
        <v>7</v>
      </c>
      <c r="AK381" s="8" t="n">
        <v>7</v>
      </c>
      <c r="AL381" s="8" t="n">
        <v>7</v>
      </c>
      <c r="AM381" s="8" t="n">
        <v>7</v>
      </c>
      <c r="AN381" s="8" t="n">
        <v>7</v>
      </c>
      <c r="AO381" s="8" t="n">
        <v>7</v>
      </c>
      <c r="AP381" s="8" t="n">
        <v>7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8" t="n">
        <v>5</v>
      </c>
      <c r="X382" s="8" t="n">
        <v>5</v>
      </c>
      <c r="Y382" s="10" t="n">
        <v>5</v>
      </c>
      <c r="Z382" s="10" t="n">
        <v>5</v>
      </c>
      <c r="AA382" s="10" t="n">
        <v>5</v>
      </c>
      <c r="AB382" s="8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8" t="n">
        <v>5</v>
      </c>
      <c r="U383" s="8" t="n">
        <v>5</v>
      </c>
      <c r="V383" s="8" t="n">
        <v>5</v>
      </c>
      <c r="W383" s="10" t="n">
        <v>5</v>
      </c>
      <c r="X383" s="10" t="n">
        <v>5</v>
      </c>
      <c r="Y383" s="10" t="n">
        <v>5</v>
      </c>
      <c r="Z383" s="8" t="n">
        <v>6</v>
      </c>
      <c r="AA383" s="10" t="n">
        <v>6</v>
      </c>
      <c r="AB383" s="10" t="n">
        <v>6</v>
      </c>
      <c r="AC383" s="8" t="n">
        <v>7</v>
      </c>
      <c r="AD383" s="10" t="n">
        <v>7</v>
      </c>
      <c r="AE383" s="10" t="n">
        <v>7</v>
      </c>
      <c r="AF383" s="10" t="n">
        <v>7</v>
      </c>
      <c r="AG383" s="10" t="n">
        <v>7</v>
      </c>
      <c r="AH383" s="10" t="n">
        <v>7</v>
      </c>
      <c r="AI383" s="10" t="n">
        <v>7</v>
      </c>
      <c r="AJ383" s="10" t="n">
        <v>7</v>
      </c>
      <c r="AK383" s="10" t="n">
        <v>7</v>
      </c>
      <c r="AL383" s="10" t="n">
        <v>7</v>
      </c>
      <c r="AM383" s="10" t="n">
        <v>7</v>
      </c>
      <c r="AN383" s="10" t="n">
        <v>7</v>
      </c>
      <c r="AO383" s="10" t="n">
        <v>7</v>
      </c>
      <c r="AP383" s="10" t="n">
        <v>7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8" t="n">
        <v>6</v>
      </c>
      <c r="X384" s="10" t="n">
        <v>6</v>
      </c>
      <c r="Y384" s="10" t="n">
        <v>6</v>
      </c>
      <c r="Z384" s="10" t="n">
        <v>6</v>
      </c>
      <c r="AA384" s="8" t="n">
        <v>7</v>
      </c>
      <c r="AB384" s="10" t="n">
        <v>7</v>
      </c>
      <c r="AC384" s="10" t="n">
        <v>7</v>
      </c>
      <c r="AD384" s="10" t="n">
        <v>8</v>
      </c>
      <c r="AE384" s="10" t="n">
        <v>8</v>
      </c>
      <c r="AF384" s="10" t="n">
        <v>8</v>
      </c>
      <c r="AG384" s="10" t="n">
        <v>8</v>
      </c>
      <c r="AH384" s="10" t="n">
        <v>8</v>
      </c>
      <c r="AI384" s="10" t="n">
        <v>8</v>
      </c>
      <c r="AJ384" s="10" t="n">
        <v>8</v>
      </c>
      <c r="AK384" s="10" t="n">
        <v>8</v>
      </c>
      <c r="AL384" s="10" t="n">
        <v>8</v>
      </c>
      <c r="AM384" s="10" t="n">
        <v>8</v>
      </c>
      <c r="AN384" s="10" t="n">
        <v>8</v>
      </c>
      <c r="AO384" s="10" t="n">
        <v>8</v>
      </c>
      <c r="AP384" s="10" t="n">
        <v>8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2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1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2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8" t="n">
        <v>4</v>
      </c>
      <c r="V399" s="8" t="n">
        <v>4</v>
      </c>
      <c r="W399" s="8" t="n">
        <v>4</v>
      </c>
      <c r="X399" s="8" t="n">
        <v>4</v>
      </c>
      <c r="Y399" s="8" t="n">
        <v>4</v>
      </c>
      <c r="Z399" s="10" t="n">
        <v>4</v>
      </c>
      <c r="AA399" s="10" t="n">
        <v>4</v>
      </c>
      <c r="AB399" s="8" t="n">
        <v>5</v>
      </c>
      <c r="AC399" s="10" t="n">
        <v>5</v>
      </c>
      <c r="AD399" s="10" t="n">
        <v>5</v>
      </c>
      <c r="AE399" s="10" t="n">
        <v>5</v>
      </c>
      <c r="AF399" s="10" t="n">
        <v>5</v>
      </c>
      <c r="AG399" s="10" t="n">
        <v>5</v>
      </c>
      <c r="AH399" s="10" t="n">
        <v>5</v>
      </c>
      <c r="AI399" s="10" t="n">
        <v>5</v>
      </c>
      <c r="AJ399" s="10" t="n">
        <v>5</v>
      </c>
      <c r="AK399" s="10" t="n">
        <v>5</v>
      </c>
      <c r="AL399" s="10" t="n">
        <v>5</v>
      </c>
      <c r="AM399" s="10" t="n">
        <v>5</v>
      </c>
      <c r="AN399" s="10" t="n">
        <v>5</v>
      </c>
      <c r="AO399" s="10" t="n">
        <v>5</v>
      </c>
      <c r="AP399" s="10" t="n">
        <v>5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8" t="n">
        <v>5</v>
      </c>
      <c r="AA400" s="8" t="n">
        <v>5</v>
      </c>
      <c r="AB400" s="10" t="n">
        <v>5</v>
      </c>
      <c r="AC400" s="8" t="n">
        <v>6</v>
      </c>
      <c r="AD400" s="8" t="n">
        <v>6</v>
      </c>
      <c r="AE400" s="8" t="n">
        <v>6</v>
      </c>
      <c r="AF400" s="8" t="n">
        <v>6</v>
      </c>
      <c r="AG400" s="8" t="n">
        <v>6</v>
      </c>
      <c r="AH400" s="8" t="n">
        <v>6</v>
      </c>
      <c r="AI400" s="8" t="n">
        <v>6</v>
      </c>
      <c r="AJ400" s="8" t="n">
        <v>6</v>
      </c>
      <c r="AK400" s="8" t="n">
        <v>6</v>
      </c>
      <c r="AL400" s="8" t="n">
        <v>6</v>
      </c>
      <c r="AM400" s="8" t="n">
        <v>6</v>
      </c>
      <c r="AN400" s="8" t="n">
        <v>6</v>
      </c>
      <c r="AO400" s="8" t="n">
        <v>6</v>
      </c>
      <c r="AP400" s="8" t="n">
        <v>6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8" t="n">
        <v>5</v>
      </c>
      <c r="X401" s="8" t="n">
        <v>5</v>
      </c>
      <c r="Y401" s="8" t="n">
        <v>5</v>
      </c>
      <c r="Z401" s="10" t="n">
        <v>5</v>
      </c>
      <c r="AA401" s="10" t="n">
        <v>5</v>
      </c>
      <c r="AB401" s="8" t="n">
        <v>6</v>
      </c>
      <c r="AC401" s="10" t="n">
        <v>6</v>
      </c>
      <c r="AD401" s="10" t="n">
        <v>6</v>
      </c>
      <c r="AE401" s="10" t="n">
        <v>6</v>
      </c>
      <c r="AF401" s="10" t="n">
        <v>6</v>
      </c>
      <c r="AG401" s="10" t="n">
        <v>6</v>
      </c>
      <c r="AH401" s="10" t="n">
        <v>6</v>
      </c>
      <c r="AI401" s="10" t="n">
        <v>6</v>
      </c>
      <c r="AJ401" s="10" t="n">
        <v>6</v>
      </c>
      <c r="AK401" s="10" t="n">
        <v>6</v>
      </c>
      <c r="AL401" s="10" t="n">
        <v>6</v>
      </c>
      <c r="AM401" s="10" t="n">
        <v>6</v>
      </c>
      <c r="AN401" s="10" t="n">
        <v>6</v>
      </c>
      <c r="AO401" s="10" t="n">
        <v>6</v>
      </c>
      <c r="AP401" s="10" t="n">
        <v>6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8" t="n">
        <v>5</v>
      </c>
      <c r="Y402" s="8" t="n">
        <v>5</v>
      </c>
      <c r="Z402" s="10" t="n">
        <v>5</v>
      </c>
      <c r="AA402" s="10" t="n">
        <v>5</v>
      </c>
      <c r="AB402" s="10" t="n">
        <v>5</v>
      </c>
      <c r="AC402" s="10" t="n">
        <v>6</v>
      </c>
      <c r="AD402" s="10" t="n">
        <v>6</v>
      </c>
      <c r="AE402" s="10" t="n">
        <v>6</v>
      </c>
      <c r="AF402" s="10" t="n">
        <v>6</v>
      </c>
      <c r="AG402" s="10" t="n">
        <v>6</v>
      </c>
      <c r="AH402" s="10" t="n">
        <v>6</v>
      </c>
      <c r="AI402" s="10" t="n">
        <v>6</v>
      </c>
      <c r="AJ402" s="10" t="n">
        <v>6</v>
      </c>
      <c r="AK402" s="10" t="n">
        <v>6</v>
      </c>
      <c r="AL402" s="10" t="n">
        <v>6</v>
      </c>
      <c r="AM402" s="10" t="n">
        <v>6</v>
      </c>
      <c r="AN402" s="10" t="n">
        <v>6</v>
      </c>
      <c r="AO402" s="10" t="n">
        <v>6</v>
      </c>
      <c r="AP402" s="10" t="n">
        <v>6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8" t="n">
        <v>5</v>
      </c>
      <c r="W403" s="8" t="n">
        <v>5</v>
      </c>
      <c r="X403" s="8" t="n">
        <v>5</v>
      </c>
      <c r="Y403" s="10" t="n">
        <v>5</v>
      </c>
      <c r="Z403" s="10" t="n">
        <v>5</v>
      </c>
      <c r="AA403" s="8" t="n">
        <v>6</v>
      </c>
      <c r="AB403" s="10" t="n">
        <v>6</v>
      </c>
      <c r="AC403" s="8" t="n">
        <v>7</v>
      </c>
      <c r="AD403" s="8" t="n">
        <v>7</v>
      </c>
      <c r="AE403" s="8" t="n">
        <v>7</v>
      </c>
      <c r="AF403" s="8" t="n">
        <v>7</v>
      </c>
      <c r="AG403" s="8" t="n">
        <v>7</v>
      </c>
      <c r="AH403" s="8" t="n">
        <v>7</v>
      </c>
      <c r="AI403" s="8" t="n">
        <v>7</v>
      </c>
      <c r="AJ403" s="8" t="n">
        <v>7</v>
      </c>
      <c r="AK403" s="8" t="n">
        <v>7</v>
      </c>
      <c r="AL403" s="8" t="n">
        <v>7</v>
      </c>
      <c r="AM403" s="8" t="n">
        <v>7</v>
      </c>
      <c r="AN403" s="8" t="n">
        <v>7</v>
      </c>
      <c r="AO403" s="8" t="n">
        <v>7</v>
      </c>
      <c r="AP403" s="8" t="n">
        <v>7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8" t="n">
        <v>6</v>
      </c>
      <c r="Z404" s="10" t="n">
        <v>6</v>
      </c>
      <c r="AA404" s="10" t="n">
        <v>6</v>
      </c>
      <c r="AB404" s="8" t="n">
        <v>7</v>
      </c>
      <c r="AC404" s="10" t="n">
        <v>7</v>
      </c>
      <c r="AD404" s="10" t="n">
        <v>7</v>
      </c>
      <c r="AE404" s="10" t="n">
        <v>7</v>
      </c>
      <c r="AF404" s="10" t="n">
        <v>7</v>
      </c>
      <c r="AG404" s="10" t="n">
        <v>7</v>
      </c>
      <c r="AH404" s="10" t="n">
        <v>7</v>
      </c>
      <c r="AI404" s="10" t="n">
        <v>7</v>
      </c>
      <c r="AJ404" s="10" t="n">
        <v>7</v>
      </c>
      <c r="AK404" s="10" t="n">
        <v>7</v>
      </c>
      <c r="AL404" s="10" t="n">
        <v>7</v>
      </c>
      <c r="AM404" s="10" t="n">
        <v>7</v>
      </c>
      <c r="AN404" s="10" t="n">
        <v>7</v>
      </c>
      <c r="AO404" s="10" t="n">
        <v>7</v>
      </c>
      <c r="AP404" s="10" t="n">
        <v>7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2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1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2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8" t="n">
        <v>5</v>
      </c>
      <c r="Y412" s="8" t="n">
        <v>5</v>
      </c>
      <c r="Z412" s="10" t="n">
        <v>5</v>
      </c>
      <c r="AA412" s="10" t="n">
        <v>5</v>
      </c>
      <c r="AB412" s="8" t="n">
        <v>6</v>
      </c>
      <c r="AC412" s="10" t="n">
        <v>6</v>
      </c>
      <c r="AD412" s="10" t="n">
        <v>6</v>
      </c>
      <c r="AE412" s="10" t="n">
        <v>6</v>
      </c>
      <c r="AF412" s="10" t="n">
        <v>6</v>
      </c>
      <c r="AG412" s="10" t="n">
        <v>6</v>
      </c>
      <c r="AH412" s="10" t="n">
        <v>6</v>
      </c>
      <c r="AI412" s="10" t="n">
        <v>6</v>
      </c>
      <c r="AJ412" s="10" t="n">
        <v>6</v>
      </c>
      <c r="AK412" s="10" t="n">
        <v>6</v>
      </c>
      <c r="AL412" s="10" t="n">
        <v>6</v>
      </c>
      <c r="AM412" s="10" t="n">
        <v>6</v>
      </c>
      <c r="AN412" s="10" t="n">
        <v>6</v>
      </c>
      <c r="AO412" s="10" t="n">
        <v>6</v>
      </c>
      <c r="AP412" s="10" t="n">
        <v>6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8" t="n">
        <v>5</v>
      </c>
      <c r="V413" s="8" t="n">
        <v>5</v>
      </c>
      <c r="W413" s="8" t="n">
        <v>5</v>
      </c>
      <c r="X413" s="10" t="n">
        <v>5</v>
      </c>
      <c r="Y413" s="10" t="n">
        <v>5</v>
      </c>
      <c r="Z413" s="8" t="n">
        <v>6</v>
      </c>
      <c r="AA413" s="10" t="n">
        <v>6</v>
      </c>
      <c r="AB413" s="10" t="n">
        <v>6</v>
      </c>
      <c r="AC413" s="8" t="n">
        <v>7</v>
      </c>
      <c r="AD413" s="10" t="n">
        <v>7</v>
      </c>
      <c r="AE413" s="10" t="n">
        <v>7</v>
      </c>
      <c r="AF413" s="10" t="n">
        <v>7</v>
      </c>
      <c r="AG413" s="10" t="n">
        <v>7</v>
      </c>
      <c r="AH413" s="10" t="n">
        <v>7</v>
      </c>
      <c r="AI413" s="10" t="n">
        <v>7</v>
      </c>
      <c r="AJ413" s="10" t="n">
        <v>7</v>
      </c>
      <c r="AK413" s="10" t="n">
        <v>7</v>
      </c>
      <c r="AL413" s="10" t="n">
        <v>7</v>
      </c>
      <c r="AM413" s="10" t="n">
        <v>7</v>
      </c>
      <c r="AN413" s="10" t="n">
        <v>7</v>
      </c>
      <c r="AO413" s="10" t="n">
        <v>7</v>
      </c>
      <c r="AP413" s="10" t="n">
        <v>7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8" t="n">
        <v>6</v>
      </c>
      <c r="Y414" s="10" t="n">
        <v>6</v>
      </c>
      <c r="Z414" s="10" t="n">
        <v>6</v>
      </c>
      <c r="AA414" s="8" t="n">
        <v>7</v>
      </c>
      <c r="AB414" s="10" t="n">
        <v>7</v>
      </c>
      <c r="AC414" s="10" t="n">
        <v>7</v>
      </c>
      <c r="AD414" s="10" t="n">
        <v>8</v>
      </c>
      <c r="AE414" s="10" t="n">
        <v>8</v>
      </c>
      <c r="AF414" s="10" t="n">
        <v>8</v>
      </c>
      <c r="AG414" s="10" t="n">
        <v>8</v>
      </c>
      <c r="AH414" s="10" t="n">
        <v>8</v>
      </c>
      <c r="AI414" s="10" t="n">
        <v>8</v>
      </c>
      <c r="AJ414" s="10" t="n">
        <v>8</v>
      </c>
      <c r="AK414" s="10" t="n">
        <v>8</v>
      </c>
      <c r="AL414" s="10" t="n">
        <v>8</v>
      </c>
      <c r="AM414" s="10" t="n">
        <v>8</v>
      </c>
      <c r="AN414" s="10" t="n">
        <v>8</v>
      </c>
      <c r="AO414" s="10" t="n">
        <v>8</v>
      </c>
      <c r="AP414" s="10" t="n">
        <v>8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8" t="n">
        <v>6</v>
      </c>
      <c r="Z415" s="10" t="n">
        <v>6</v>
      </c>
      <c r="AA415" s="10" t="n">
        <v>6</v>
      </c>
      <c r="AB415" s="10" t="n">
        <v>7</v>
      </c>
      <c r="AC415" s="10" t="n">
        <v>7</v>
      </c>
      <c r="AD415" s="8" t="n">
        <v>8</v>
      </c>
      <c r="AE415" s="8" t="n">
        <v>8</v>
      </c>
      <c r="AF415" s="8" t="n">
        <v>8</v>
      </c>
      <c r="AG415" s="8" t="n">
        <v>8</v>
      </c>
      <c r="AH415" s="8" t="n">
        <v>8</v>
      </c>
      <c r="AI415" s="8" t="n">
        <v>8</v>
      </c>
      <c r="AJ415" s="8" t="n">
        <v>8</v>
      </c>
      <c r="AK415" s="8" t="n">
        <v>8</v>
      </c>
      <c r="AL415" s="8" t="n">
        <v>8</v>
      </c>
      <c r="AM415" s="8" t="n">
        <v>8</v>
      </c>
      <c r="AN415" s="8" t="n">
        <v>8</v>
      </c>
      <c r="AO415" s="8" t="n">
        <v>8</v>
      </c>
      <c r="AP415" s="8" t="n">
        <v>8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8" t="n">
        <v>6</v>
      </c>
      <c r="X416" s="10" t="n">
        <v>6</v>
      </c>
      <c r="Y416" s="10" t="n">
        <v>6</v>
      </c>
      <c r="Z416" s="8" t="n">
        <v>7</v>
      </c>
      <c r="AA416" s="10" t="n">
        <v>7</v>
      </c>
      <c r="AB416" s="10" t="n">
        <v>7</v>
      </c>
      <c r="AC416" s="10" t="n">
        <v>8</v>
      </c>
      <c r="AD416" s="10" t="n">
        <v>8</v>
      </c>
      <c r="AE416" s="10" t="n">
        <v>8</v>
      </c>
      <c r="AF416" s="10" t="n">
        <v>8</v>
      </c>
      <c r="AG416" s="10" t="n">
        <v>8</v>
      </c>
      <c r="AH416" s="10" t="n">
        <v>8</v>
      </c>
      <c r="AI416" s="10" t="n">
        <v>8</v>
      </c>
      <c r="AJ416" s="10" t="n">
        <v>8</v>
      </c>
      <c r="AK416" s="10" t="n">
        <v>8</v>
      </c>
      <c r="AL416" s="10" t="n">
        <v>8</v>
      </c>
      <c r="AM416" s="10" t="n">
        <v>8</v>
      </c>
      <c r="AN416" s="10" t="n">
        <v>8</v>
      </c>
      <c r="AO416" s="10" t="n">
        <v>8</v>
      </c>
      <c r="AP416" s="10" t="n">
        <v>8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8" t="n">
        <v>6</v>
      </c>
      <c r="U417" s="10" t="n">
        <v>6</v>
      </c>
      <c r="V417" s="10" t="n">
        <v>6</v>
      </c>
      <c r="W417" s="10" t="n">
        <v>6</v>
      </c>
      <c r="X417" s="8" t="n">
        <v>7</v>
      </c>
      <c r="Y417" s="10" t="n">
        <v>7</v>
      </c>
      <c r="Z417" s="10" t="n">
        <v>7</v>
      </c>
      <c r="AA417" s="10" t="n">
        <v>8</v>
      </c>
      <c r="AB417" s="10" t="n">
        <v>8</v>
      </c>
      <c r="AC417" s="10" t="n">
        <v>9</v>
      </c>
      <c r="AD417" s="10" t="n">
        <v>9</v>
      </c>
      <c r="AE417" s="10" t="n">
        <v>9</v>
      </c>
      <c r="AF417" s="10" t="n">
        <v>9</v>
      </c>
      <c r="AG417" s="10" t="n">
        <v>9</v>
      </c>
      <c r="AH417" s="10" t="n">
        <v>9</v>
      </c>
      <c r="AI417" s="10" t="n">
        <v>9</v>
      </c>
      <c r="AJ417" s="10" t="n">
        <v>9</v>
      </c>
      <c r="AK417" s="10" t="n">
        <v>9</v>
      </c>
      <c r="AL417" s="10" t="n">
        <v>9</v>
      </c>
      <c r="AM417" s="10" t="n">
        <v>9</v>
      </c>
      <c r="AN417" s="10" t="n">
        <v>9</v>
      </c>
      <c r="AO417" s="10" t="n">
        <v>9</v>
      </c>
      <c r="AP417" s="10" t="n">
        <v>9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2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1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2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8" t="n">
        <v>5</v>
      </c>
      <c r="Y425" s="8" t="n">
        <v>5</v>
      </c>
      <c r="Z425" s="10" t="n">
        <v>5</v>
      </c>
      <c r="AA425" s="10" t="n">
        <v>5</v>
      </c>
      <c r="AB425" s="8" t="n">
        <v>6</v>
      </c>
      <c r="AC425" s="10" t="n">
        <v>6</v>
      </c>
      <c r="AD425" s="10" t="n">
        <v>6</v>
      </c>
      <c r="AE425" s="10" t="n">
        <v>6</v>
      </c>
      <c r="AF425" s="10" t="n">
        <v>6</v>
      </c>
      <c r="AG425" s="10" t="n">
        <v>6</v>
      </c>
      <c r="AH425" s="10" t="n">
        <v>6</v>
      </c>
      <c r="AI425" s="10" t="n">
        <v>6</v>
      </c>
      <c r="AJ425" s="10" t="n">
        <v>6</v>
      </c>
      <c r="AK425" s="10" t="n">
        <v>6</v>
      </c>
      <c r="AL425" s="10" t="n">
        <v>6</v>
      </c>
      <c r="AM425" s="10" t="n">
        <v>6</v>
      </c>
      <c r="AN425" s="10" t="n">
        <v>6</v>
      </c>
      <c r="AO425" s="10" t="n">
        <v>6</v>
      </c>
      <c r="AP425" s="10" t="n">
        <v>6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8" t="n">
        <v>5</v>
      </c>
      <c r="V426" s="8" t="n">
        <v>5</v>
      </c>
      <c r="W426" s="8" t="n">
        <v>5</v>
      </c>
      <c r="X426" s="10" t="n">
        <v>5</v>
      </c>
      <c r="Y426" s="10" t="n">
        <v>5</v>
      </c>
      <c r="Z426" s="8" t="n">
        <v>6</v>
      </c>
      <c r="AA426" s="10" t="n">
        <v>6</v>
      </c>
      <c r="AB426" s="10" t="n">
        <v>6</v>
      </c>
      <c r="AC426" s="8" t="n">
        <v>7</v>
      </c>
      <c r="AD426" s="10" t="n">
        <v>7</v>
      </c>
      <c r="AE426" s="10" t="n">
        <v>7</v>
      </c>
      <c r="AF426" s="10" t="n">
        <v>7</v>
      </c>
      <c r="AG426" s="10" t="n">
        <v>7</v>
      </c>
      <c r="AH426" s="10" t="n">
        <v>7</v>
      </c>
      <c r="AI426" s="10" t="n">
        <v>7</v>
      </c>
      <c r="AJ426" s="10" t="n">
        <v>7</v>
      </c>
      <c r="AK426" s="10" t="n">
        <v>7</v>
      </c>
      <c r="AL426" s="10" t="n">
        <v>7</v>
      </c>
      <c r="AM426" s="10" t="n">
        <v>7</v>
      </c>
      <c r="AN426" s="10" t="n">
        <v>7</v>
      </c>
      <c r="AO426" s="10" t="n">
        <v>7</v>
      </c>
      <c r="AP426" s="10" t="n">
        <v>7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8" t="n">
        <v>6</v>
      </c>
      <c r="Y427" s="10" t="n">
        <v>6</v>
      </c>
      <c r="Z427" s="10" t="n">
        <v>6</v>
      </c>
      <c r="AA427" s="8" t="n">
        <v>7</v>
      </c>
      <c r="AB427" s="10" t="n">
        <v>7</v>
      </c>
      <c r="AC427" s="10" t="n">
        <v>7</v>
      </c>
      <c r="AD427" s="10" t="n">
        <v>8</v>
      </c>
      <c r="AE427" s="10" t="n">
        <v>8</v>
      </c>
      <c r="AF427" s="10" t="n">
        <v>8</v>
      </c>
      <c r="AG427" s="10" t="n">
        <v>8</v>
      </c>
      <c r="AH427" s="10" t="n">
        <v>8</v>
      </c>
      <c r="AI427" s="10" t="n">
        <v>8</v>
      </c>
      <c r="AJ427" s="10" t="n">
        <v>8</v>
      </c>
      <c r="AK427" s="10" t="n">
        <v>8</v>
      </c>
      <c r="AL427" s="10" t="n">
        <v>8</v>
      </c>
      <c r="AM427" s="10" t="n">
        <v>8</v>
      </c>
      <c r="AN427" s="10" t="n">
        <v>8</v>
      </c>
      <c r="AO427" s="10" t="n">
        <v>8</v>
      </c>
      <c r="AP427" s="10" t="n">
        <v>8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8" t="n">
        <v>6</v>
      </c>
      <c r="Z428" s="10" t="n">
        <v>6</v>
      </c>
      <c r="AA428" s="10" t="n">
        <v>6</v>
      </c>
      <c r="AB428" s="10" t="n">
        <v>7</v>
      </c>
      <c r="AC428" s="10" t="n">
        <v>7</v>
      </c>
      <c r="AD428" s="8" t="n">
        <v>8</v>
      </c>
      <c r="AE428" s="8" t="n">
        <v>8</v>
      </c>
      <c r="AF428" s="8" t="n">
        <v>8</v>
      </c>
      <c r="AG428" s="8" t="n">
        <v>8</v>
      </c>
      <c r="AH428" s="8" t="n">
        <v>8</v>
      </c>
      <c r="AI428" s="8" t="n">
        <v>8</v>
      </c>
      <c r="AJ428" s="8" t="n">
        <v>8</v>
      </c>
      <c r="AK428" s="8" t="n">
        <v>8</v>
      </c>
      <c r="AL428" s="8" t="n">
        <v>8</v>
      </c>
      <c r="AM428" s="8" t="n">
        <v>8</v>
      </c>
      <c r="AN428" s="8" t="n">
        <v>8</v>
      </c>
      <c r="AO428" s="8" t="n">
        <v>8</v>
      </c>
      <c r="AP428" s="8" t="n">
        <v>8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8" t="n">
        <v>6</v>
      </c>
      <c r="X429" s="10" t="n">
        <v>6</v>
      </c>
      <c r="Y429" s="10" t="n">
        <v>6</v>
      </c>
      <c r="Z429" s="8" t="n">
        <v>7</v>
      </c>
      <c r="AA429" s="10" t="n">
        <v>7</v>
      </c>
      <c r="AB429" s="10" t="n">
        <v>7</v>
      </c>
      <c r="AC429" s="10" t="n">
        <v>8</v>
      </c>
      <c r="AD429" s="10" t="n">
        <v>8</v>
      </c>
      <c r="AE429" s="10" t="n">
        <v>8</v>
      </c>
      <c r="AF429" s="10" t="n">
        <v>8</v>
      </c>
      <c r="AG429" s="10" t="n">
        <v>8</v>
      </c>
      <c r="AH429" s="10" t="n">
        <v>8</v>
      </c>
      <c r="AI429" s="10" t="n">
        <v>8</v>
      </c>
      <c r="AJ429" s="10" t="n">
        <v>8</v>
      </c>
      <c r="AK429" s="10" t="n">
        <v>8</v>
      </c>
      <c r="AL429" s="10" t="n">
        <v>8</v>
      </c>
      <c r="AM429" s="10" t="n">
        <v>8</v>
      </c>
      <c r="AN429" s="10" t="n">
        <v>8</v>
      </c>
      <c r="AO429" s="10" t="n">
        <v>8</v>
      </c>
      <c r="AP429" s="10" t="n">
        <v>8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8" t="n">
        <v>6</v>
      </c>
      <c r="U430" s="10" t="n">
        <v>6</v>
      </c>
      <c r="V430" s="10" t="n">
        <v>6</v>
      </c>
      <c r="W430" s="10" t="n">
        <v>6</v>
      </c>
      <c r="X430" s="8" t="n">
        <v>7</v>
      </c>
      <c r="Y430" s="10" t="n">
        <v>7</v>
      </c>
      <c r="Z430" s="10" t="n">
        <v>7</v>
      </c>
      <c r="AA430" s="10" t="n">
        <v>8</v>
      </c>
      <c r="AB430" s="10" t="n">
        <v>8</v>
      </c>
      <c r="AC430" s="10" t="n">
        <v>9</v>
      </c>
      <c r="AD430" s="10" t="n">
        <v>9</v>
      </c>
      <c r="AE430" s="10" t="n">
        <v>9</v>
      </c>
      <c r="AF430" s="10" t="n">
        <v>9</v>
      </c>
      <c r="AG430" s="10" t="n">
        <v>9</v>
      </c>
      <c r="AH430" s="10" t="n">
        <v>9</v>
      </c>
      <c r="AI430" s="10" t="n">
        <v>9</v>
      </c>
      <c r="AJ430" s="10" t="n">
        <v>9</v>
      </c>
      <c r="AK430" s="10" t="n">
        <v>9</v>
      </c>
      <c r="AL430" s="10" t="n">
        <v>9</v>
      </c>
      <c r="AM430" s="10" t="n">
        <v>9</v>
      </c>
      <c r="AN430" s="10" t="n">
        <v>9</v>
      </c>
      <c r="AO430" s="10" t="n">
        <v>9</v>
      </c>
      <c r="AP430" s="10" t="n">
        <v>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2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1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2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8" t="n">
        <v>5</v>
      </c>
      <c r="Y438" s="8" t="n">
        <v>5</v>
      </c>
      <c r="Z438" s="10" t="n">
        <v>5</v>
      </c>
      <c r="AA438" s="10" t="n">
        <v>5</v>
      </c>
      <c r="AB438" s="8" t="n">
        <v>6</v>
      </c>
      <c r="AC438" s="10" t="n">
        <v>6</v>
      </c>
      <c r="AD438" s="10" t="n">
        <v>6</v>
      </c>
      <c r="AE438" s="10" t="n">
        <v>6</v>
      </c>
      <c r="AF438" s="10" t="n">
        <v>6</v>
      </c>
      <c r="AG438" s="10" t="n">
        <v>6</v>
      </c>
      <c r="AH438" s="10" t="n">
        <v>6</v>
      </c>
      <c r="AI438" s="10" t="n">
        <v>6</v>
      </c>
      <c r="AJ438" s="10" t="n">
        <v>6</v>
      </c>
      <c r="AK438" s="10" t="n">
        <v>6</v>
      </c>
      <c r="AL438" s="10" t="n">
        <v>6</v>
      </c>
      <c r="AM438" s="10" t="n">
        <v>6</v>
      </c>
      <c r="AN438" s="10" t="n">
        <v>6</v>
      </c>
      <c r="AO438" s="10" t="n">
        <v>6</v>
      </c>
      <c r="AP438" s="10" t="n">
        <v>6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8" t="n">
        <v>5</v>
      </c>
      <c r="V439" s="8" t="n">
        <v>5</v>
      </c>
      <c r="W439" s="8" t="n">
        <v>5</v>
      </c>
      <c r="X439" s="10" t="n">
        <v>5</v>
      </c>
      <c r="Y439" s="10" t="n">
        <v>5</v>
      </c>
      <c r="Z439" s="8" t="n">
        <v>6</v>
      </c>
      <c r="AA439" s="10" t="n">
        <v>6</v>
      </c>
      <c r="AB439" s="10" t="n">
        <v>6</v>
      </c>
      <c r="AC439" s="8" t="n">
        <v>7</v>
      </c>
      <c r="AD439" s="10" t="n">
        <v>7</v>
      </c>
      <c r="AE439" s="10" t="n">
        <v>7</v>
      </c>
      <c r="AF439" s="10" t="n">
        <v>7</v>
      </c>
      <c r="AG439" s="10" t="n">
        <v>7</v>
      </c>
      <c r="AH439" s="10" t="n">
        <v>7</v>
      </c>
      <c r="AI439" s="10" t="n">
        <v>7</v>
      </c>
      <c r="AJ439" s="10" t="n">
        <v>7</v>
      </c>
      <c r="AK439" s="10" t="n">
        <v>7</v>
      </c>
      <c r="AL439" s="10" t="n">
        <v>7</v>
      </c>
      <c r="AM439" s="10" t="n">
        <v>7</v>
      </c>
      <c r="AN439" s="10" t="n">
        <v>7</v>
      </c>
      <c r="AO439" s="10" t="n">
        <v>7</v>
      </c>
      <c r="AP439" s="10" t="n">
        <v>7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8" t="n">
        <v>6</v>
      </c>
      <c r="Y440" s="10" t="n">
        <v>6</v>
      </c>
      <c r="Z440" s="10" t="n">
        <v>6</v>
      </c>
      <c r="AA440" s="8" t="n">
        <v>7</v>
      </c>
      <c r="AB440" s="10" t="n">
        <v>7</v>
      </c>
      <c r="AC440" s="10" t="n">
        <v>7</v>
      </c>
      <c r="AD440" s="10" t="n">
        <v>8</v>
      </c>
      <c r="AE440" s="10" t="n">
        <v>8</v>
      </c>
      <c r="AF440" s="10" t="n">
        <v>8</v>
      </c>
      <c r="AG440" s="10" t="n">
        <v>8</v>
      </c>
      <c r="AH440" s="10" t="n">
        <v>8</v>
      </c>
      <c r="AI440" s="10" t="n">
        <v>8</v>
      </c>
      <c r="AJ440" s="10" t="n">
        <v>8</v>
      </c>
      <c r="AK440" s="10" t="n">
        <v>8</v>
      </c>
      <c r="AL440" s="10" t="n">
        <v>8</v>
      </c>
      <c r="AM440" s="10" t="n">
        <v>8</v>
      </c>
      <c r="AN440" s="10" t="n">
        <v>8</v>
      </c>
      <c r="AO440" s="10" t="n">
        <v>8</v>
      </c>
      <c r="AP440" s="10" t="n">
        <v>8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8" t="n">
        <v>6</v>
      </c>
      <c r="Z441" s="10" t="n">
        <v>6</v>
      </c>
      <c r="AA441" s="10" t="n">
        <v>6</v>
      </c>
      <c r="AB441" s="10" t="n">
        <v>7</v>
      </c>
      <c r="AC441" s="10" t="n">
        <v>7</v>
      </c>
      <c r="AD441" s="8" t="n">
        <v>8</v>
      </c>
      <c r="AE441" s="8" t="n">
        <v>8</v>
      </c>
      <c r="AF441" s="8" t="n">
        <v>8</v>
      </c>
      <c r="AG441" s="8" t="n">
        <v>8</v>
      </c>
      <c r="AH441" s="8" t="n">
        <v>8</v>
      </c>
      <c r="AI441" s="8" t="n">
        <v>8</v>
      </c>
      <c r="AJ441" s="8" t="n">
        <v>8</v>
      </c>
      <c r="AK441" s="8" t="n">
        <v>8</v>
      </c>
      <c r="AL441" s="8" t="n">
        <v>8</v>
      </c>
      <c r="AM441" s="8" t="n">
        <v>8</v>
      </c>
      <c r="AN441" s="8" t="n">
        <v>8</v>
      </c>
      <c r="AO441" s="8" t="n">
        <v>8</v>
      </c>
      <c r="AP441" s="8" t="n">
        <v>8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8" t="n">
        <v>6</v>
      </c>
      <c r="X442" s="10" t="n">
        <v>6</v>
      </c>
      <c r="Y442" s="10" t="n">
        <v>6</v>
      </c>
      <c r="Z442" s="8" t="n">
        <v>7</v>
      </c>
      <c r="AA442" s="10" t="n">
        <v>7</v>
      </c>
      <c r="AB442" s="10" t="n">
        <v>7</v>
      </c>
      <c r="AC442" s="10" t="n">
        <v>8</v>
      </c>
      <c r="AD442" s="10" t="n">
        <v>8</v>
      </c>
      <c r="AE442" s="10" t="n">
        <v>8</v>
      </c>
      <c r="AF442" s="10" t="n">
        <v>8</v>
      </c>
      <c r="AG442" s="10" t="n">
        <v>8</v>
      </c>
      <c r="AH442" s="10" t="n">
        <v>8</v>
      </c>
      <c r="AI442" s="10" t="n">
        <v>8</v>
      </c>
      <c r="AJ442" s="10" t="n">
        <v>8</v>
      </c>
      <c r="AK442" s="10" t="n">
        <v>8</v>
      </c>
      <c r="AL442" s="10" t="n">
        <v>8</v>
      </c>
      <c r="AM442" s="10" t="n">
        <v>8</v>
      </c>
      <c r="AN442" s="10" t="n">
        <v>8</v>
      </c>
      <c r="AO442" s="10" t="n">
        <v>8</v>
      </c>
      <c r="AP442" s="10" t="n">
        <v>8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8" t="n">
        <v>6</v>
      </c>
      <c r="U443" s="10" t="n">
        <v>6</v>
      </c>
      <c r="V443" s="10" t="n">
        <v>6</v>
      </c>
      <c r="W443" s="10" t="n">
        <v>6</v>
      </c>
      <c r="X443" s="8" t="n">
        <v>7</v>
      </c>
      <c r="Y443" s="10" t="n">
        <v>7</v>
      </c>
      <c r="Z443" s="10" t="n">
        <v>7</v>
      </c>
      <c r="AA443" s="10" t="n">
        <v>8</v>
      </c>
      <c r="AB443" s="10" t="n">
        <v>8</v>
      </c>
      <c r="AC443" s="10" t="n">
        <v>9</v>
      </c>
      <c r="AD443" s="10" t="n">
        <v>9</v>
      </c>
      <c r="AE443" s="10" t="n">
        <v>9</v>
      </c>
      <c r="AF443" s="10" t="n">
        <v>9</v>
      </c>
      <c r="AG443" s="10" t="n">
        <v>9</v>
      </c>
      <c r="AH443" s="10" t="n">
        <v>9</v>
      </c>
      <c r="AI443" s="10" t="n">
        <v>9</v>
      </c>
      <c r="AJ443" s="10" t="n">
        <v>9</v>
      </c>
      <c r="AK443" s="10" t="n">
        <v>9</v>
      </c>
      <c r="AL443" s="10" t="n">
        <v>9</v>
      </c>
      <c r="AM443" s="10" t="n">
        <v>9</v>
      </c>
      <c r="AN443" s="10" t="n">
        <v>9</v>
      </c>
      <c r="AO443" s="10" t="n">
        <v>9</v>
      </c>
      <c r="AP443" s="10" t="n">
        <v>9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2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1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2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10" t="n">
        <v>4</v>
      </c>
      <c r="C451" s="10" t="n">
        <v>4</v>
      </c>
      <c r="D451" s="10" t="n">
        <v>4</v>
      </c>
      <c r="E451" s="10" t="n">
        <v>4</v>
      </c>
      <c r="F451" s="10" t="n">
        <v>4</v>
      </c>
      <c r="G451" s="10" t="n">
        <v>4</v>
      </c>
      <c r="H451" s="10" t="n">
        <v>4</v>
      </c>
      <c r="I451" s="10" t="n">
        <v>4</v>
      </c>
      <c r="J451" s="10" t="n">
        <v>4</v>
      </c>
      <c r="K451" s="10" t="n">
        <v>4</v>
      </c>
      <c r="L451" s="10" t="n">
        <v>4</v>
      </c>
      <c r="M451" s="10" t="n">
        <v>4</v>
      </c>
      <c r="N451" s="10" t="n">
        <v>4</v>
      </c>
      <c r="O451" s="10" t="n">
        <v>4</v>
      </c>
      <c r="P451" s="10" t="n">
        <v>4</v>
      </c>
      <c r="Q451" s="10" t="n">
        <v>4</v>
      </c>
      <c r="R451" s="10" t="n">
        <v>4</v>
      </c>
      <c r="S451" s="10" t="n">
        <v>4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8" t="n">
        <v>6</v>
      </c>
      <c r="Z451" s="10" t="n">
        <v>6</v>
      </c>
      <c r="AA451" s="10" t="n">
        <v>6</v>
      </c>
      <c r="AB451" s="10" t="n">
        <v>7</v>
      </c>
      <c r="AC451" s="10" t="n">
        <v>7</v>
      </c>
      <c r="AD451" s="10" t="n">
        <v>7</v>
      </c>
      <c r="AE451" s="10" t="n">
        <v>7</v>
      </c>
      <c r="AF451" s="10" t="n">
        <v>7</v>
      </c>
      <c r="AG451" s="10" t="n">
        <v>7</v>
      </c>
      <c r="AH451" s="10" t="n">
        <v>7</v>
      </c>
      <c r="AI451" s="10" t="n">
        <v>7</v>
      </c>
      <c r="AJ451" s="10" t="n">
        <v>7</v>
      </c>
      <c r="AK451" s="10" t="n">
        <v>7</v>
      </c>
      <c r="AL451" s="10" t="n">
        <v>7</v>
      </c>
      <c r="AM451" s="10" t="n">
        <v>7</v>
      </c>
      <c r="AN451" s="10" t="n">
        <v>7</v>
      </c>
      <c r="AO451" s="10" t="n">
        <v>7</v>
      </c>
      <c r="AP451" s="10" t="n">
        <v>7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8" t="n">
        <v>6</v>
      </c>
      <c r="W452" s="8" t="n">
        <v>6</v>
      </c>
      <c r="X452" s="10" t="n">
        <v>6</v>
      </c>
      <c r="Y452" s="10" t="n">
        <v>6</v>
      </c>
      <c r="Z452" s="8" t="n">
        <v>7</v>
      </c>
      <c r="AA452" s="10" t="n">
        <v>7</v>
      </c>
      <c r="AB452" s="10" t="n">
        <v>7</v>
      </c>
      <c r="AC452" s="10" t="n">
        <v>8</v>
      </c>
      <c r="AD452" s="10" t="n">
        <v>8</v>
      </c>
      <c r="AE452" s="10" t="n">
        <v>8</v>
      </c>
      <c r="AF452" s="10" t="n">
        <v>8</v>
      </c>
      <c r="AG452" s="10" t="n">
        <v>8</v>
      </c>
      <c r="AH452" s="10" t="n">
        <v>8</v>
      </c>
      <c r="AI452" s="10" t="n">
        <v>8</v>
      </c>
      <c r="AJ452" s="10" t="n">
        <v>8</v>
      </c>
      <c r="AK452" s="10" t="n">
        <v>8</v>
      </c>
      <c r="AL452" s="10" t="n">
        <v>8</v>
      </c>
      <c r="AM452" s="10" t="n">
        <v>8</v>
      </c>
      <c r="AN452" s="10" t="n">
        <v>8</v>
      </c>
      <c r="AO452" s="10" t="n">
        <v>8</v>
      </c>
      <c r="AP452" s="10" t="n">
        <v>8</v>
      </c>
    </row>
    <row r="453">
      <c r="A453" t="inlineStr">
        <is>
          <t>+ extended barrel</t>
        </is>
      </c>
      <c r="B453" s="10" t="n">
        <v>5</v>
      </c>
      <c r="C453" s="10" t="n">
        <v>5</v>
      </c>
      <c r="D453" s="10" t="n">
        <v>5</v>
      </c>
      <c r="E453" s="10" t="n">
        <v>5</v>
      </c>
      <c r="F453" s="10" t="n">
        <v>5</v>
      </c>
      <c r="G453" s="10" t="n">
        <v>5</v>
      </c>
      <c r="H453" s="10" t="n">
        <v>5</v>
      </c>
      <c r="I453" s="10" t="n">
        <v>5</v>
      </c>
      <c r="J453" s="10" t="n">
        <v>5</v>
      </c>
      <c r="K453" s="10" t="n">
        <v>5</v>
      </c>
      <c r="L453" s="10" t="n">
        <v>5</v>
      </c>
      <c r="M453" s="10" t="n">
        <v>5</v>
      </c>
      <c r="N453" s="10" t="n">
        <v>5</v>
      </c>
      <c r="O453" s="10" t="n">
        <v>5</v>
      </c>
      <c r="P453" s="10" t="n">
        <v>5</v>
      </c>
      <c r="Q453" s="10" t="n">
        <v>5</v>
      </c>
      <c r="R453" s="10" t="n">
        <v>5</v>
      </c>
      <c r="S453" s="10" t="n">
        <v>5</v>
      </c>
      <c r="T453" s="8" t="n">
        <v>6</v>
      </c>
      <c r="U453" s="10" t="n">
        <v>6</v>
      </c>
      <c r="V453" s="10" t="n">
        <v>6</v>
      </c>
      <c r="W453" s="10" t="n">
        <v>6</v>
      </c>
      <c r="X453" s="8" t="n">
        <v>7</v>
      </c>
      <c r="Y453" s="10" t="n">
        <v>7</v>
      </c>
      <c r="Z453" s="10" t="n">
        <v>7</v>
      </c>
      <c r="AA453" s="10" t="n">
        <v>8</v>
      </c>
      <c r="AB453" s="10" t="n">
        <v>8</v>
      </c>
      <c r="AC453" s="10" t="n">
        <v>9</v>
      </c>
      <c r="AD453" s="10" t="n">
        <v>9</v>
      </c>
      <c r="AE453" s="10" t="n">
        <v>9</v>
      </c>
      <c r="AF453" s="10" t="n">
        <v>9</v>
      </c>
      <c r="AG453" s="10" t="n">
        <v>9</v>
      </c>
      <c r="AH453" s="10" t="n">
        <v>9</v>
      </c>
      <c r="AI453" s="10" t="n">
        <v>9</v>
      </c>
      <c r="AJ453" s="10" t="n">
        <v>9</v>
      </c>
      <c r="AK453" s="10" t="n">
        <v>9</v>
      </c>
      <c r="AL453" s="10" t="n">
        <v>9</v>
      </c>
      <c r="AM453" s="10" t="n">
        <v>9</v>
      </c>
      <c r="AN453" s="10" t="n">
        <v>9</v>
      </c>
      <c r="AO453" s="10" t="n">
        <v>9</v>
      </c>
      <c r="AP453" s="10" t="n">
        <v>9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8" t="n">
        <v>6</v>
      </c>
      <c r="V454" s="10" t="n">
        <v>6</v>
      </c>
      <c r="W454" s="10" t="n">
        <v>6</v>
      </c>
      <c r="X454" s="10" t="n">
        <v>6</v>
      </c>
      <c r="Y454" s="10" t="n">
        <v>7</v>
      </c>
      <c r="Z454" s="10" t="n">
        <v>7</v>
      </c>
      <c r="AA454" s="8" t="n">
        <v>8</v>
      </c>
      <c r="AB454" s="10" t="n">
        <v>8</v>
      </c>
      <c r="AC454" s="10" t="n">
        <v>8</v>
      </c>
      <c r="AD454" s="10" t="n">
        <v>8</v>
      </c>
      <c r="AE454" s="10" t="n">
        <v>8</v>
      </c>
      <c r="AF454" s="10" t="n">
        <v>8</v>
      </c>
      <c r="AG454" s="10" t="n">
        <v>8</v>
      </c>
      <c r="AH454" s="10" t="n">
        <v>8</v>
      </c>
      <c r="AI454" s="10" t="n">
        <v>8</v>
      </c>
      <c r="AJ454" s="10" t="n">
        <v>8</v>
      </c>
      <c r="AK454" s="10" t="n">
        <v>8</v>
      </c>
      <c r="AL454" s="10" t="n">
        <v>8</v>
      </c>
      <c r="AM454" s="10" t="n">
        <v>8</v>
      </c>
      <c r="AN454" s="10" t="n">
        <v>8</v>
      </c>
      <c r="AO454" s="10" t="n">
        <v>8</v>
      </c>
      <c r="AP454" s="10" t="n">
        <v>8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8" t="n">
        <v>7</v>
      </c>
      <c r="W455" s="8" t="n">
        <v>7</v>
      </c>
      <c r="X455" s="10" t="n">
        <v>7</v>
      </c>
      <c r="Y455" s="10" t="n">
        <v>7</v>
      </c>
      <c r="Z455" s="10" t="n">
        <v>8</v>
      </c>
      <c r="AA455" s="10" t="n">
        <v>8</v>
      </c>
      <c r="AB455" s="10" t="n">
        <v>9</v>
      </c>
      <c r="AC455" s="10" t="n">
        <v>9</v>
      </c>
      <c r="AD455" s="10" t="n">
        <v>9</v>
      </c>
      <c r="AE455" s="10" t="n">
        <v>9</v>
      </c>
      <c r="AF455" s="10" t="n">
        <v>9</v>
      </c>
      <c r="AG455" s="10" t="n">
        <v>9</v>
      </c>
      <c r="AH455" s="10" t="n">
        <v>9</v>
      </c>
      <c r="AI455" s="10" t="n">
        <v>9</v>
      </c>
      <c r="AJ455" s="10" t="n">
        <v>9</v>
      </c>
      <c r="AK455" s="10" t="n">
        <v>9</v>
      </c>
      <c r="AL455" s="10" t="n">
        <v>9</v>
      </c>
      <c r="AM455" s="10" t="n">
        <v>9</v>
      </c>
      <c r="AN455" s="10" t="n">
        <v>9</v>
      </c>
      <c r="AO455" s="10" t="n">
        <v>9</v>
      </c>
      <c r="AP455" s="10" t="n">
        <v>9</v>
      </c>
    </row>
    <row r="456">
      <c r="A456" t="inlineStr">
        <is>
          <t>+ extended barrel</t>
        </is>
      </c>
      <c r="B456" s="10" t="n">
        <v>6</v>
      </c>
      <c r="C456" s="10" t="n">
        <v>6</v>
      </c>
      <c r="D456" s="10" t="n">
        <v>6</v>
      </c>
      <c r="E456" s="10" t="n">
        <v>6</v>
      </c>
      <c r="F456" s="10" t="n">
        <v>6</v>
      </c>
      <c r="G456" s="10" t="n">
        <v>6</v>
      </c>
      <c r="H456" s="10" t="n">
        <v>6</v>
      </c>
      <c r="I456" s="10" t="n">
        <v>6</v>
      </c>
      <c r="J456" s="10" t="n">
        <v>6</v>
      </c>
      <c r="K456" s="10" t="n">
        <v>6</v>
      </c>
      <c r="L456" s="10" t="n">
        <v>6</v>
      </c>
      <c r="M456" s="10" t="n">
        <v>6</v>
      </c>
      <c r="N456" s="10" t="n">
        <v>6</v>
      </c>
      <c r="O456" s="10" t="n">
        <v>6</v>
      </c>
      <c r="P456" s="10" t="n">
        <v>6</v>
      </c>
      <c r="Q456" s="10" t="n">
        <v>6</v>
      </c>
      <c r="R456" s="10" t="n">
        <v>6</v>
      </c>
      <c r="S456" s="10" t="n">
        <v>6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8</v>
      </c>
      <c r="Y456" s="10" t="n">
        <v>8</v>
      </c>
      <c r="Z456" s="10" t="n">
        <v>9</v>
      </c>
      <c r="AA456" s="10" t="n">
        <v>9</v>
      </c>
      <c r="AB456" s="10" t="n">
        <v>10</v>
      </c>
      <c r="AC456" s="10" t="n">
        <v>10</v>
      </c>
      <c r="AD456" s="10" t="n">
        <v>10</v>
      </c>
      <c r="AE456" s="10" t="n">
        <v>10</v>
      </c>
      <c r="AF456" s="10" t="n">
        <v>10</v>
      </c>
      <c r="AG456" s="10" t="n">
        <v>10</v>
      </c>
      <c r="AH456" s="10" t="n">
        <v>10</v>
      </c>
      <c r="AI456" s="10" t="n">
        <v>10</v>
      </c>
      <c r="AJ456" s="10" t="n">
        <v>10</v>
      </c>
      <c r="AK456" s="10" t="n">
        <v>10</v>
      </c>
      <c r="AL456" s="10" t="n">
        <v>10</v>
      </c>
      <c r="AM456" s="10" t="n">
        <v>10</v>
      </c>
      <c r="AN456" s="10" t="n">
        <v>10</v>
      </c>
      <c r="AO456" s="10" t="n">
        <v>10</v>
      </c>
      <c r="AP456" s="10" t="n">
        <v>10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2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1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2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8" t="n">
        <v>4</v>
      </c>
      <c r="W464" s="8" t="n">
        <v>4</v>
      </c>
      <c r="X464" s="8" t="n">
        <v>4</v>
      </c>
      <c r="Y464" s="8" t="n">
        <v>4</v>
      </c>
      <c r="Z464" s="8" t="n">
        <v>4</v>
      </c>
      <c r="AA464" s="10" t="n">
        <v>4</v>
      </c>
      <c r="AB464" s="10" t="n">
        <v>4</v>
      </c>
      <c r="AC464" s="8" t="n">
        <v>5</v>
      </c>
      <c r="AD464" s="8" t="n">
        <v>5</v>
      </c>
      <c r="AE464" s="8" t="n">
        <v>5</v>
      </c>
      <c r="AF464" s="8" t="n">
        <v>5</v>
      </c>
      <c r="AG464" s="8" t="n">
        <v>5</v>
      </c>
      <c r="AH464" s="8" t="n">
        <v>5</v>
      </c>
      <c r="AI464" s="8" t="n">
        <v>5</v>
      </c>
      <c r="AJ464" s="8" t="n">
        <v>5</v>
      </c>
      <c r="AK464" s="8" t="n">
        <v>5</v>
      </c>
      <c r="AL464" s="8" t="n">
        <v>5</v>
      </c>
      <c r="AM464" s="8" t="n">
        <v>5</v>
      </c>
      <c r="AN464" s="8" t="n">
        <v>5</v>
      </c>
      <c r="AO464" s="8" t="n">
        <v>5</v>
      </c>
      <c r="AP464" s="8" t="n">
        <v>5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8" t="n">
        <v>4</v>
      </c>
      <c r="V465" s="8" t="n">
        <v>4</v>
      </c>
      <c r="W465" s="8" t="n">
        <v>4</v>
      </c>
      <c r="X465" s="8" t="n">
        <v>4</v>
      </c>
      <c r="Y465" s="10" t="n">
        <v>4</v>
      </c>
      <c r="Z465" s="10" t="n">
        <v>4</v>
      </c>
      <c r="AA465" s="8" t="n">
        <v>5</v>
      </c>
      <c r="AB465" s="8" t="n">
        <v>5</v>
      </c>
      <c r="AC465" s="10" t="n">
        <v>5</v>
      </c>
      <c r="AD465" s="10" t="n">
        <v>5</v>
      </c>
      <c r="AE465" s="10" t="n">
        <v>5</v>
      </c>
      <c r="AF465" s="10" t="n">
        <v>5</v>
      </c>
      <c r="AG465" s="10" t="n">
        <v>5</v>
      </c>
      <c r="AH465" s="10" t="n">
        <v>5</v>
      </c>
      <c r="AI465" s="10" t="n">
        <v>5</v>
      </c>
      <c r="AJ465" s="10" t="n">
        <v>5</v>
      </c>
      <c r="AK465" s="10" t="n">
        <v>5</v>
      </c>
      <c r="AL465" s="10" t="n">
        <v>5</v>
      </c>
      <c r="AM465" s="10" t="n">
        <v>5</v>
      </c>
      <c r="AN465" s="10" t="n">
        <v>5</v>
      </c>
      <c r="AO465" s="10" t="n">
        <v>5</v>
      </c>
      <c r="AP465" s="10" t="n">
        <v>5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8" t="n">
        <v>5</v>
      </c>
      <c r="Y466" s="8" t="n">
        <v>5</v>
      </c>
      <c r="Z466" s="8" t="n">
        <v>5</v>
      </c>
      <c r="AA466" s="10" t="n">
        <v>5</v>
      </c>
      <c r="AB466" s="10" t="n">
        <v>5</v>
      </c>
      <c r="AC466" s="8" t="n">
        <v>6</v>
      </c>
      <c r="AD466" s="10" t="n">
        <v>6</v>
      </c>
      <c r="AE466" s="10" t="n">
        <v>6</v>
      </c>
      <c r="AF466" s="10" t="n">
        <v>6</v>
      </c>
      <c r="AG466" s="10" t="n">
        <v>6</v>
      </c>
      <c r="AH466" s="10" t="n">
        <v>6</v>
      </c>
      <c r="AI466" s="10" t="n">
        <v>6</v>
      </c>
      <c r="AJ466" s="10" t="n">
        <v>6</v>
      </c>
      <c r="AK466" s="10" t="n">
        <v>6</v>
      </c>
      <c r="AL466" s="10" t="n">
        <v>6</v>
      </c>
      <c r="AM466" s="10" t="n">
        <v>6</v>
      </c>
      <c r="AN466" s="10" t="n">
        <v>6</v>
      </c>
      <c r="AO466" s="10" t="n">
        <v>6</v>
      </c>
      <c r="AP466" s="10" t="n">
        <v>6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8" t="n">
        <v>5</v>
      </c>
      <c r="Z467" s="8" t="n">
        <v>5</v>
      </c>
      <c r="AA467" s="10" t="n">
        <v>5</v>
      </c>
      <c r="AB467" s="10" t="n">
        <v>5</v>
      </c>
      <c r="AC467" s="10" t="n">
        <v>5</v>
      </c>
      <c r="AD467" s="8" t="n">
        <v>6</v>
      </c>
      <c r="AE467" s="8" t="n">
        <v>6</v>
      </c>
      <c r="AF467" s="8" t="n">
        <v>6</v>
      </c>
      <c r="AG467" s="8" t="n">
        <v>6</v>
      </c>
      <c r="AH467" s="8" t="n">
        <v>6</v>
      </c>
      <c r="AI467" s="8" t="n">
        <v>6</v>
      </c>
      <c r="AJ467" s="8" t="n">
        <v>6</v>
      </c>
      <c r="AK467" s="8" t="n">
        <v>6</v>
      </c>
      <c r="AL467" s="8" t="n">
        <v>6</v>
      </c>
      <c r="AM467" s="8" t="n">
        <v>6</v>
      </c>
      <c r="AN467" s="8" t="n">
        <v>6</v>
      </c>
      <c r="AO467" s="8" t="n">
        <v>6</v>
      </c>
      <c r="AP467" s="8" t="n">
        <v>6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8" t="n">
        <v>5</v>
      </c>
      <c r="X468" s="8" t="n">
        <v>5</v>
      </c>
      <c r="Y468" s="8" t="n">
        <v>5</v>
      </c>
      <c r="Z468" s="10" t="n">
        <v>5</v>
      </c>
      <c r="AA468" s="10" t="n">
        <v>5</v>
      </c>
      <c r="AB468" s="8" t="n">
        <v>6</v>
      </c>
      <c r="AC468" s="10" t="n">
        <v>6</v>
      </c>
      <c r="AD468" s="10" t="n">
        <v>6</v>
      </c>
      <c r="AE468" s="10" t="n">
        <v>6</v>
      </c>
      <c r="AF468" s="10" t="n">
        <v>6</v>
      </c>
      <c r="AG468" s="10" t="n">
        <v>6</v>
      </c>
      <c r="AH468" s="10" t="n">
        <v>6</v>
      </c>
      <c r="AI468" s="10" t="n">
        <v>6</v>
      </c>
      <c r="AJ468" s="10" t="n">
        <v>6</v>
      </c>
      <c r="AK468" s="10" t="n">
        <v>6</v>
      </c>
      <c r="AL468" s="10" t="n">
        <v>6</v>
      </c>
      <c r="AM468" s="10" t="n">
        <v>6</v>
      </c>
      <c r="AN468" s="10" t="n">
        <v>6</v>
      </c>
      <c r="AO468" s="10" t="n">
        <v>6</v>
      </c>
      <c r="AP468" s="10" t="n">
        <v>6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8" t="n">
        <v>5</v>
      </c>
      <c r="V469" s="8" t="n">
        <v>5</v>
      </c>
      <c r="W469" s="8" t="n">
        <v>5</v>
      </c>
      <c r="X469" s="10" t="n">
        <v>5</v>
      </c>
      <c r="Y469" s="10" t="n">
        <v>5</v>
      </c>
      <c r="Z469" s="8" t="n">
        <v>6</v>
      </c>
      <c r="AA469" s="10" t="n">
        <v>6</v>
      </c>
      <c r="AB469" s="10" t="n">
        <v>6</v>
      </c>
      <c r="AC469" s="8" t="n">
        <v>7</v>
      </c>
      <c r="AD469" s="10" t="n">
        <v>7</v>
      </c>
      <c r="AE469" s="10" t="n">
        <v>7</v>
      </c>
      <c r="AF469" s="10" t="n">
        <v>7</v>
      </c>
      <c r="AG469" s="10" t="n">
        <v>7</v>
      </c>
      <c r="AH469" s="10" t="n">
        <v>7</v>
      </c>
      <c r="AI469" s="10" t="n">
        <v>7</v>
      </c>
      <c r="AJ469" s="10" t="n">
        <v>7</v>
      </c>
      <c r="AK469" s="10" t="n">
        <v>7</v>
      </c>
      <c r="AL469" s="10" t="n">
        <v>7</v>
      </c>
      <c r="AM469" s="10" t="n">
        <v>7</v>
      </c>
      <c r="AN469" s="10" t="n">
        <v>7</v>
      </c>
      <c r="AO469" s="10" t="n">
        <v>7</v>
      </c>
      <c r="AP469" s="10" t="n">
        <v>7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2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1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2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8" t="n">
        <v>5</v>
      </c>
      <c r="AA484" s="10" t="n">
        <v>5</v>
      </c>
      <c r="AB484" s="10" t="n">
        <v>5</v>
      </c>
      <c r="AC484" s="8" t="n">
        <v>6</v>
      </c>
      <c r="AD484" s="10" t="n">
        <v>6</v>
      </c>
      <c r="AE484" s="10" t="n">
        <v>6</v>
      </c>
      <c r="AF484" s="10" t="n">
        <v>6</v>
      </c>
      <c r="AG484" s="10" t="n">
        <v>6</v>
      </c>
      <c r="AH484" s="10" t="n">
        <v>6</v>
      </c>
      <c r="AI484" s="10" t="n">
        <v>6</v>
      </c>
      <c r="AJ484" s="10" t="n">
        <v>6</v>
      </c>
      <c r="AK484" s="10" t="n">
        <v>6</v>
      </c>
      <c r="AL484" s="10" t="n">
        <v>6</v>
      </c>
      <c r="AM484" s="10" t="n">
        <v>6</v>
      </c>
      <c r="AN484" s="10" t="n">
        <v>6</v>
      </c>
      <c r="AO484" s="10" t="n">
        <v>6</v>
      </c>
      <c r="AP484" s="10" t="n">
        <v>6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8" t="n">
        <v>5</v>
      </c>
      <c r="X485" s="8" t="n">
        <v>5</v>
      </c>
      <c r="Y485" s="8" t="n">
        <v>5</v>
      </c>
      <c r="Z485" s="10" t="n">
        <v>5</v>
      </c>
      <c r="AA485" s="8" t="n">
        <v>6</v>
      </c>
      <c r="AB485" s="10" t="n">
        <v>6</v>
      </c>
      <c r="AC485" s="10" t="n">
        <v>6</v>
      </c>
      <c r="AD485" s="8" t="n">
        <v>7</v>
      </c>
      <c r="AE485" s="8" t="n">
        <v>7</v>
      </c>
      <c r="AF485" s="8" t="n">
        <v>7</v>
      </c>
      <c r="AG485" s="8" t="n">
        <v>7</v>
      </c>
      <c r="AH485" s="8" t="n">
        <v>7</v>
      </c>
      <c r="AI485" s="8" t="n">
        <v>7</v>
      </c>
      <c r="AJ485" s="8" t="n">
        <v>7</v>
      </c>
      <c r="AK485" s="8" t="n">
        <v>7</v>
      </c>
      <c r="AL485" s="8" t="n">
        <v>7</v>
      </c>
      <c r="AM485" s="8" t="n">
        <v>7</v>
      </c>
      <c r="AN485" s="8" t="n">
        <v>7</v>
      </c>
      <c r="AO485" s="8" t="n">
        <v>7</v>
      </c>
      <c r="AP485" s="8" t="n">
        <v>7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6</v>
      </c>
      <c r="AA486" s="10" t="n">
        <v>6</v>
      </c>
      <c r="AB486" s="8" t="n">
        <v>7</v>
      </c>
      <c r="AC486" s="10" t="n">
        <v>7</v>
      </c>
      <c r="AD486" s="10" t="n">
        <v>7</v>
      </c>
      <c r="AE486" s="10" t="n">
        <v>7</v>
      </c>
      <c r="AF486" s="10" t="n">
        <v>7</v>
      </c>
      <c r="AG486" s="10" t="n">
        <v>7</v>
      </c>
      <c r="AH486" s="10" t="n">
        <v>7</v>
      </c>
      <c r="AI486" s="10" t="n">
        <v>7</v>
      </c>
      <c r="AJ486" s="10" t="n">
        <v>7</v>
      </c>
      <c r="AK486" s="10" t="n">
        <v>7</v>
      </c>
      <c r="AL486" s="10" t="n">
        <v>7</v>
      </c>
      <c r="AM486" s="10" t="n">
        <v>7</v>
      </c>
      <c r="AN486" s="10" t="n">
        <v>7</v>
      </c>
      <c r="AO486" s="10" t="n">
        <v>7</v>
      </c>
      <c r="AP486" s="10" t="n">
        <v>7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8" t="n">
        <v>5</v>
      </c>
      <c r="V487" s="8" t="n">
        <v>5</v>
      </c>
      <c r="W487" s="8" t="n">
        <v>5</v>
      </c>
      <c r="X487" s="10" t="n">
        <v>5</v>
      </c>
      <c r="Y487" s="10" t="n">
        <v>5</v>
      </c>
      <c r="Z487" s="8" t="n">
        <v>6</v>
      </c>
      <c r="AA487" s="10" t="n">
        <v>6</v>
      </c>
      <c r="AB487" s="10" t="n">
        <v>6</v>
      </c>
      <c r="AC487" s="10" t="n">
        <v>7</v>
      </c>
      <c r="AD487" s="10" t="n">
        <v>7</v>
      </c>
      <c r="AE487" s="10" t="n">
        <v>7</v>
      </c>
      <c r="AF487" s="10" t="n">
        <v>7</v>
      </c>
      <c r="AG487" s="10" t="n">
        <v>7</v>
      </c>
      <c r="AH487" s="10" t="n">
        <v>7</v>
      </c>
      <c r="AI487" s="10" t="n">
        <v>7</v>
      </c>
      <c r="AJ487" s="10" t="n">
        <v>7</v>
      </c>
      <c r="AK487" s="10" t="n">
        <v>7</v>
      </c>
      <c r="AL487" s="10" t="n">
        <v>7</v>
      </c>
      <c r="AM487" s="10" t="n">
        <v>7</v>
      </c>
      <c r="AN487" s="10" t="n">
        <v>7</v>
      </c>
      <c r="AO487" s="10" t="n">
        <v>7</v>
      </c>
      <c r="AP487" s="10" t="n">
        <v>7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8" t="n">
        <v>6</v>
      </c>
      <c r="Z488" s="10" t="n">
        <v>6</v>
      </c>
      <c r="AA488" s="8" t="n">
        <v>7</v>
      </c>
      <c r="AB488" s="10" t="n">
        <v>7</v>
      </c>
      <c r="AC488" s="10" t="n">
        <v>7</v>
      </c>
      <c r="AD488" s="10" t="n">
        <v>8</v>
      </c>
      <c r="AE488" s="10" t="n">
        <v>8</v>
      </c>
      <c r="AF488" s="10" t="n">
        <v>8</v>
      </c>
      <c r="AG488" s="10" t="n">
        <v>8</v>
      </c>
      <c r="AH488" s="10" t="n">
        <v>8</v>
      </c>
      <c r="AI488" s="10" t="n">
        <v>8</v>
      </c>
      <c r="AJ488" s="10" t="n">
        <v>8</v>
      </c>
      <c r="AK488" s="10" t="n">
        <v>8</v>
      </c>
      <c r="AL488" s="10" t="n">
        <v>8</v>
      </c>
      <c r="AM488" s="10" t="n">
        <v>8</v>
      </c>
      <c r="AN488" s="10" t="n">
        <v>8</v>
      </c>
      <c r="AO488" s="10" t="n">
        <v>8</v>
      </c>
      <c r="AP488" s="10" t="n">
        <v>8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8" t="n">
        <v>6</v>
      </c>
      <c r="W489" s="10" t="n">
        <v>6</v>
      </c>
      <c r="X489" s="10" t="n">
        <v>6</v>
      </c>
      <c r="Y489" s="10" t="n">
        <v>6</v>
      </c>
      <c r="Z489" s="10" t="n">
        <v>7</v>
      </c>
      <c r="AA489" s="10" t="n">
        <v>7</v>
      </c>
      <c r="AB489" s="10" t="n">
        <v>8</v>
      </c>
      <c r="AC489" s="10" t="n">
        <v>8</v>
      </c>
      <c r="AD489" s="10" t="n">
        <v>9</v>
      </c>
      <c r="AE489" s="10" t="n">
        <v>9</v>
      </c>
      <c r="AF489" s="10" t="n">
        <v>9</v>
      </c>
      <c r="AG489" s="10" t="n">
        <v>9</v>
      </c>
      <c r="AH489" s="10" t="n">
        <v>9</v>
      </c>
      <c r="AI489" s="10" t="n">
        <v>9</v>
      </c>
      <c r="AJ489" s="10" t="n">
        <v>9</v>
      </c>
      <c r="AK489" s="10" t="n">
        <v>9</v>
      </c>
      <c r="AL489" s="10" t="n">
        <v>9</v>
      </c>
      <c r="AM489" s="10" t="n">
        <v>9</v>
      </c>
      <c r="AN489" s="10" t="n">
        <v>9</v>
      </c>
      <c r="AO489" s="10" t="n">
        <v>9</v>
      </c>
      <c r="AP489" s="10" t="n">
        <v>9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2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1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2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8" t="n">
        <v>4</v>
      </c>
      <c r="Z497" s="8" t="n">
        <v>4</v>
      </c>
      <c r="AA497" s="8" t="n">
        <v>4</v>
      </c>
      <c r="AB497" s="8" t="n">
        <v>4</v>
      </c>
      <c r="AC497" s="10" t="n">
        <v>4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8" t="n">
        <v>4</v>
      </c>
      <c r="X498" s="8" t="n">
        <v>4</v>
      </c>
      <c r="Y498" s="8" t="n">
        <v>4</v>
      </c>
      <c r="Z498" s="8" t="n">
        <v>4</v>
      </c>
      <c r="AA498" s="10" t="n">
        <v>4</v>
      </c>
      <c r="AB498" s="10" t="n">
        <v>4</v>
      </c>
      <c r="AC498" s="8" t="n">
        <v>5</v>
      </c>
      <c r="AD498" s="8" t="n">
        <v>5</v>
      </c>
      <c r="AE498" s="8" t="n">
        <v>5</v>
      </c>
      <c r="AF498" s="8" t="n">
        <v>5</v>
      </c>
      <c r="AG498" s="8" t="n">
        <v>5</v>
      </c>
      <c r="AH498" s="8" t="n">
        <v>5</v>
      </c>
      <c r="AI498" s="8" t="n">
        <v>5</v>
      </c>
      <c r="AJ498" s="8" t="n">
        <v>5</v>
      </c>
      <c r="AK498" s="8" t="n">
        <v>5</v>
      </c>
      <c r="AL498" s="8" t="n">
        <v>5</v>
      </c>
      <c r="AM498" s="8" t="n">
        <v>5</v>
      </c>
      <c r="AN498" s="8" t="n">
        <v>5</v>
      </c>
      <c r="AO498" s="8" t="n">
        <v>5</v>
      </c>
      <c r="AP498" s="8" t="n">
        <v>5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8" t="n">
        <v>4</v>
      </c>
      <c r="U499" s="8" t="n">
        <v>4</v>
      </c>
      <c r="V499" s="8" t="n">
        <v>4</v>
      </c>
      <c r="W499" s="8" t="n">
        <v>4</v>
      </c>
      <c r="X499" s="10" t="n">
        <v>4</v>
      </c>
      <c r="Y499" s="10" t="n">
        <v>4</v>
      </c>
      <c r="Z499" s="8" t="n">
        <v>5</v>
      </c>
      <c r="AA499" s="8" t="n">
        <v>5</v>
      </c>
      <c r="AB499" s="8" t="n">
        <v>5</v>
      </c>
      <c r="AC499" s="10" t="n">
        <v>5</v>
      </c>
      <c r="AD499" s="10" t="n">
        <v>5</v>
      </c>
      <c r="AE499" s="10" t="n">
        <v>5</v>
      </c>
      <c r="AF499" s="10" t="n">
        <v>5</v>
      </c>
      <c r="AG499" s="10" t="n">
        <v>5</v>
      </c>
      <c r="AH499" s="10" t="n">
        <v>5</v>
      </c>
      <c r="AI499" s="10" t="n">
        <v>5</v>
      </c>
      <c r="AJ499" s="10" t="n">
        <v>5</v>
      </c>
      <c r="AK499" s="10" t="n">
        <v>5</v>
      </c>
      <c r="AL499" s="10" t="n">
        <v>5</v>
      </c>
      <c r="AM499" s="10" t="n">
        <v>5</v>
      </c>
      <c r="AN499" s="10" t="n">
        <v>5</v>
      </c>
      <c r="AO499" s="10" t="n">
        <v>5</v>
      </c>
      <c r="AP499" s="10" t="n">
        <v>5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8" t="n">
        <v>4</v>
      </c>
      <c r="W500" s="8" t="n">
        <v>4</v>
      </c>
      <c r="X500" s="8" t="n">
        <v>4</v>
      </c>
      <c r="Y500" s="10" t="n">
        <v>4</v>
      </c>
      <c r="Z500" s="10" t="n">
        <v>4</v>
      </c>
      <c r="AA500" s="8" t="n">
        <v>5</v>
      </c>
      <c r="AB500" s="8" t="n">
        <v>5</v>
      </c>
      <c r="AC500" s="10" t="n">
        <v>5</v>
      </c>
      <c r="AD500" s="10" t="n">
        <v>5</v>
      </c>
      <c r="AE500" s="10" t="n">
        <v>5</v>
      </c>
      <c r="AF500" s="10" t="n">
        <v>5</v>
      </c>
      <c r="AG500" s="10" t="n">
        <v>5</v>
      </c>
      <c r="AH500" s="10" t="n">
        <v>5</v>
      </c>
      <c r="AI500" s="10" t="n">
        <v>5</v>
      </c>
      <c r="AJ500" s="10" t="n">
        <v>5</v>
      </c>
      <c r="AK500" s="10" t="n">
        <v>5</v>
      </c>
      <c r="AL500" s="10" t="n">
        <v>5</v>
      </c>
      <c r="AM500" s="10" t="n">
        <v>5</v>
      </c>
      <c r="AN500" s="10" t="n">
        <v>5</v>
      </c>
      <c r="AO500" s="10" t="n">
        <v>5</v>
      </c>
      <c r="AP500" s="10" t="n">
        <v>5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8" t="n">
        <v>5</v>
      </c>
      <c r="Z501" s="8" t="n">
        <v>5</v>
      </c>
      <c r="AA501" s="8" t="n">
        <v>5</v>
      </c>
      <c r="AB501" s="10" t="n">
        <v>5</v>
      </c>
      <c r="AC501" s="10" t="n">
        <v>5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8" t="n">
        <v>5</v>
      </c>
      <c r="X502" s="8" t="n">
        <v>5</v>
      </c>
      <c r="Y502" s="8" t="n">
        <v>5</v>
      </c>
      <c r="Z502" s="10" t="n">
        <v>5</v>
      </c>
      <c r="AA502" s="10" t="n">
        <v>5</v>
      </c>
      <c r="AB502" s="8" t="n">
        <v>6</v>
      </c>
      <c r="AC502" s="10" t="n">
        <v>6</v>
      </c>
      <c r="AD502" s="10" t="n">
        <v>6</v>
      </c>
      <c r="AE502" s="10" t="n">
        <v>6</v>
      </c>
      <c r="AF502" s="10" t="n">
        <v>6</v>
      </c>
      <c r="AG502" s="10" t="n">
        <v>6</v>
      </c>
      <c r="AH502" s="10" t="n">
        <v>6</v>
      </c>
      <c r="AI502" s="10" t="n">
        <v>6</v>
      </c>
      <c r="AJ502" s="10" t="n">
        <v>6</v>
      </c>
      <c r="AK502" s="10" t="n">
        <v>6</v>
      </c>
      <c r="AL502" s="10" t="n">
        <v>6</v>
      </c>
      <c r="AM502" s="10" t="n">
        <v>6</v>
      </c>
      <c r="AN502" s="10" t="n">
        <v>6</v>
      </c>
      <c r="AO502" s="10" t="n">
        <v>6</v>
      </c>
      <c r="AP502" s="10" t="n">
        <v>6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2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1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2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8" t="n">
        <v>4</v>
      </c>
      <c r="Y510" s="8" t="n">
        <v>4</v>
      </c>
      <c r="Z510" s="8" t="n">
        <v>4</v>
      </c>
      <c r="AA510" s="8" t="n">
        <v>4</v>
      </c>
      <c r="AB510" s="10" t="n">
        <v>4</v>
      </c>
      <c r="AC510" s="10" t="n">
        <v>4</v>
      </c>
      <c r="AD510" s="8" t="n">
        <v>5</v>
      </c>
      <c r="AE510" s="8" t="n">
        <v>5</v>
      </c>
      <c r="AF510" s="8" t="n">
        <v>5</v>
      </c>
      <c r="AG510" s="8" t="n">
        <v>5</v>
      </c>
      <c r="AH510" s="8" t="n">
        <v>5</v>
      </c>
      <c r="AI510" s="8" t="n">
        <v>5</v>
      </c>
      <c r="AJ510" s="8" t="n">
        <v>5</v>
      </c>
      <c r="AK510" s="8" t="n">
        <v>5</v>
      </c>
      <c r="AL510" s="8" t="n">
        <v>5</v>
      </c>
      <c r="AM510" s="8" t="n">
        <v>5</v>
      </c>
      <c r="AN510" s="8" t="n">
        <v>5</v>
      </c>
      <c r="AO510" s="8" t="n">
        <v>5</v>
      </c>
      <c r="AP510" s="8" t="n">
        <v>5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8" t="n">
        <v>4</v>
      </c>
      <c r="W511" s="8" t="n">
        <v>4</v>
      </c>
      <c r="X511" s="8" t="n">
        <v>4</v>
      </c>
      <c r="Y511" s="8" t="n">
        <v>4</v>
      </c>
      <c r="Z511" s="10" t="n">
        <v>4</v>
      </c>
      <c r="AA511" s="10" t="n">
        <v>4</v>
      </c>
      <c r="AB511" s="8" t="n">
        <v>5</v>
      </c>
      <c r="AC511" s="8" t="n">
        <v>5</v>
      </c>
      <c r="AD511" s="10" t="n">
        <v>5</v>
      </c>
      <c r="AE511" s="10" t="n">
        <v>5</v>
      </c>
      <c r="AF511" s="10" t="n">
        <v>5</v>
      </c>
      <c r="AG511" s="10" t="n">
        <v>5</v>
      </c>
      <c r="AH511" s="10" t="n">
        <v>5</v>
      </c>
      <c r="AI511" s="10" t="n">
        <v>5</v>
      </c>
      <c r="AJ511" s="10" t="n">
        <v>5</v>
      </c>
      <c r="AK511" s="10" t="n">
        <v>5</v>
      </c>
      <c r="AL511" s="10" t="n">
        <v>5</v>
      </c>
      <c r="AM511" s="10" t="n">
        <v>5</v>
      </c>
      <c r="AN511" s="10" t="n">
        <v>5</v>
      </c>
      <c r="AO511" s="10" t="n">
        <v>5</v>
      </c>
      <c r="AP511" s="10" t="n">
        <v>5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8" t="n">
        <v>5</v>
      </c>
      <c r="Z512" s="8" t="n">
        <v>5</v>
      </c>
      <c r="AA512" s="8" t="n">
        <v>5</v>
      </c>
      <c r="AB512" s="10" t="n">
        <v>5</v>
      </c>
      <c r="AC512" s="10" t="n">
        <v>5</v>
      </c>
      <c r="AD512" s="8" t="n">
        <v>6</v>
      </c>
      <c r="AE512" s="8" t="n">
        <v>6</v>
      </c>
      <c r="AF512" s="8" t="n">
        <v>6</v>
      </c>
      <c r="AG512" s="8" t="n">
        <v>6</v>
      </c>
      <c r="AH512" s="8" t="n">
        <v>6</v>
      </c>
      <c r="AI512" s="8" t="n">
        <v>6</v>
      </c>
      <c r="AJ512" s="8" t="n">
        <v>6</v>
      </c>
      <c r="AK512" s="8" t="n">
        <v>6</v>
      </c>
      <c r="AL512" s="8" t="n">
        <v>6</v>
      </c>
      <c r="AM512" s="8" t="n">
        <v>6</v>
      </c>
      <c r="AN512" s="8" t="n">
        <v>6</v>
      </c>
      <c r="AO512" s="8" t="n">
        <v>6</v>
      </c>
      <c r="AP512" s="8" t="n">
        <v>6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8" t="n">
        <v>4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8" t="n">
        <v>5</v>
      </c>
      <c r="AA513" s="8" t="n">
        <v>5</v>
      </c>
      <c r="AB513" s="10" t="n">
        <v>5</v>
      </c>
      <c r="AC513" s="10" t="n">
        <v>5</v>
      </c>
      <c r="AD513" s="10" t="n">
        <v>5</v>
      </c>
      <c r="AE513" s="10" t="n">
        <v>5</v>
      </c>
      <c r="AF513" s="10" t="n">
        <v>5</v>
      </c>
      <c r="AG513" s="10" t="n">
        <v>5</v>
      </c>
      <c r="AH513" s="10" t="n">
        <v>5</v>
      </c>
      <c r="AI513" s="10" t="n">
        <v>5</v>
      </c>
      <c r="AJ513" s="10" t="n">
        <v>5</v>
      </c>
      <c r="AK513" s="10" t="n">
        <v>5</v>
      </c>
      <c r="AL513" s="10" t="n">
        <v>5</v>
      </c>
      <c r="AM513" s="10" t="n">
        <v>5</v>
      </c>
      <c r="AN513" s="10" t="n">
        <v>5</v>
      </c>
      <c r="AO513" s="10" t="n">
        <v>5</v>
      </c>
      <c r="AP513" s="10" t="n">
        <v>5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8" t="n">
        <v>5</v>
      </c>
      <c r="Y514" s="8" t="n">
        <v>5</v>
      </c>
      <c r="Z514" s="8" t="n">
        <v>5</v>
      </c>
      <c r="AA514" s="10" t="n">
        <v>5</v>
      </c>
      <c r="AB514" s="10" t="n">
        <v>5</v>
      </c>
      <c r="AC514" s="8" t="n">
        <v>6</v>
      </c>
      <c r="AD514" s="10" t="n">
        <v>6</v>
      </c>
      <c r="AE514" s="10" t="n">
        <v>6</v>
      </c>
      <c r="AF514" s="10" t="n">
        <v>6</v>
      </c>
      <c r="AG514" s="10" t="n">
        <v>6</v>
      </c>
      <c r="AH514" s="10" t="n">
        <v>6</v>
      </c>
      <c r="AI514" s="10" t="n">
        <v>6</v>
      </c>
      <c r="AJ514" s="10" t="n">
        <v>6</v>
      </c>
      <c r="AK514" s="10" t="n">
        <v>6</v>
      </c>
      <c r="AL514" s="10" t="n">
        <v>6</v>
      </c>
      <c r="AM514" s="10" t="n">
        <v>6</v>
      </c>
      <c r="AN514" s="10" t="n">
        <v>6</v>
      </c>
      <c r="AO514" s="10" t="n">
        <v>6</v>
      </c>
      <c r="AP514" s="10" t="n">
        <v>6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8" t="n">
        <v>5</v>
      </c>
      <c r="W515" s="8" t="n">
        <v>5</v>
      </c>
      <c r="X515" s="8" t="n">
        <v>5</v>
      </c>
      <c r="Y515" s="10" t="n">
        <v>5</v>
      </c>
      <c r="Z515" s="10" t="n">
        <v>5</v>
      </c>
      <c r="AA515" s="8" t="n">
        <v>6</v>
      </c>
      <c r="AB515" s="10" t="n">
        <v>6</v>
      </c>
      <c r="AC515" s="10" t="n">
        <v>6</v>
      </c>
      <c r="AD515" s="8" t="n">
        <v>7</v>
      </c>
      <c r="AE515" s="8" t="n">
        <v>7</v>
      </c>
      <c r="AF515" s="8" t="n">
        <v>7</v>
      </c>
      <c r="AG515" s="8" t="n">
        <v>7</v>
      </c>
      <c r="AH515" s="8" t="n">
        <v>7</v>
      </c>
      <c r="AI515" s="8" t="n">
        <v>7</v>
      </c>
      <c r="AJ515" s="8" t="n">
        <v>7</v>
      </c>
      <c r="AK515" s="8" t="n">
        <v>7</v>
      </c>
      <c r="AL515" s="8" t="n">
        <v>7</v>
      </c>
      <c r="AM515" s="8" t="n">
        <v>7</v>
      </c>
      <c r="AN515" s="8" t="n">
        <v>7</v>
      </c>
      <c r="AO515" s="8" t="n">
        <v>7</v>
      </c>
      <c r="AP515" s="8" t="n">
        <v>7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2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1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2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8" t="n">
        <v>5</v>
      </c>
      <c r="V523" s="8" t="n">
        <v>5</v>
      </c>
      <c r="W523" s="10" t="n">
        <v>5</v>
      </c>
      <c r="X523" s="10" t="n">
        <v>5</v>
      </c>
      <c r="Y523" s="10" t="n">
        <v>5</v>
      </c>
      <c r="Z523" s="8" t="n">
        <v>6</v>
      </c>
      <c r="AA523" s="10" t="n">
        <v>6</v>
      </c>
      <c r="AB523" s="10" t="n">
        <v>6</v>
      </c>
      <c r="AC523" s="10" t="n">
        <v>7</v>
      </c>
      <c r="AD523" s="10" t="n">
        <v>7</v>
      </c>
      <c r="AE523" s="10" t="n">
        <v>7</v>
      </c>
      <c r="AF523" s="10" t="n">
        <v>7</v>
      </c>
      <c r="AG523" s="10" t="n">
        <v>7</v>
      </c>
      <c r="AH523" s="10" t="n">
        <v>7</v>
      </c>
      <c r="AI523" s="10" t="n">
        <v>7</v>
      </c>
      <c r="AJ523" s="10" t="n">
        <v>7</v>
      </c>
      <c r="AK523" s="10" t="n">
        <v>7</v>
      </c>
      <c r="AL523" s="10" t="n">
        <v>7</v>
      </c>
      <c r="AM523" s="10" t="n">
        <v>7</v>
      </c>
      <c r="AN523" s="10" t="n">
        <v>7</v>
      </c>
      <c r="AO523" s="10" t="n">
        <v>7</v>
      </c>
      <c r="AP523" s="10" t="n">
        <v>7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8" t="n">
        <v>6</v>
      </c>
      <c r="X524" s="10" t="n">
        <v>6</v>
      </c>
      <c r="Y524" s="10" t="n">
        <v>6</v>
      </c>
      <c r="Z524" s="10" t="n">
        <v>6</v>
      </c>
      <c r="AA524" s="8" t="n">
        <v>7</v>
      </c>
      <c r="AB524" s="10" t="n">
        <v>7</v>
      </c>
      <c r="AC524" s="10" t="n">
        <v>7</v>
      </c>
      <c r="AD524" s="10" t="n">
        <v>8</v>
      </c>
      <c r="AE524" s="10" t="n">
        <v>8</v>
      </c>
      <c r="AF524" s="10" t="n">
        <v>8</v>
      </c>
      <c r="AG524" s="10" t="n">
        <v>8</v>
      </c>
      <c r="AH524" s="10" t="n">
        <v>8</v>
      </c>
      <c r="AI524" s="10" t="n">
        <v>8</v>
      </c>
      <c r="AJ524" s="10" t="n">
        <v>8</v>
      </c>
      <c r="AK524" s="10" t="n">
        <v>8</v>
      </c>
      <c r="AL524" s="10" t="n">
        <v>8</v>
      </c>
      <c r="AM524" s="10" t="n">
        <v>8</v>
      </c>
      <c r="AN524" s="10" t="n">
        <v>8</v>
      </c>
      <c r="AO524" s="10" t="n">
        <v>8</v>
      </c>
      <c r="AP524" s="10" t="n">
        <v>8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8" t="n">
        <v>6</v>
      </c>
      <c r="V525" s="10" t="n">
        <v>6</v>
      </c>
      <c r="W525" s="10" t="n">
        <v>6</v>
      </c>
      <c r="X525" s="8" t="n">
        <v>7</v>
      </c>
      <c r="Y525" s="8" t="n">
        <v>7</v>
      </c>
      <c r="Z525" s="10" t="n">
        <v>7</v>
      </c>
      <c r="AA525" s="10" t="n">
        <v>7</v>
      </c>
      <c r="AB525" s="10" t="n">
        <v>8</v>
      </c>
      <c r="AC525" s="10" t="n">
        <v>8</v>
      </c>
      <c r="AD525" s="10" t="n">
        <v>9</v>
      </c>
      <c r="AE525" s="10" t="n">
        <v>9</v>
      </c>
      <c r="AF525" s="10" t="n">
        <v>9</v>
      </c>
      <c r="AG525" s="10" t="n">
        <v>9</v>
      </c>
      <c r="AH525" s="10" t="n">
        <v>9</v>
      </c>
      <c r="AI525" s="10" t="n">
        <v>9</v>
      </c>
      <c r="AJ525" s="10" t="n">
        <v>9</v>
      </c>
      <c r="AK525" s="10" t="n">
        <v>9</v>
      </c>
      <c r="AL525" s="10" t="n">
        <v>9</v>
      </c>
      <c r="AM525" s="10" t="n">
        <v>9</v>
      </c>
      <c r="AN525" s="10" t="n">
        <v>9</v>
      </c>
      <c r="AO525" s="10" t="n">
        <v>9</v>
      </c>
      <c r="AP525" s="10" t="n">
        <v>9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8" t="n">
        <v>6</v>
      </c>
      <c r="W526" s="10" t="n">
        <v>6</v>
      </c>
      <c r="X526" s="10" t="n">
        <v>6</v>
      </c>
      <c r="Y526" s="10" t="n">
        <v>6</v>
      </c>
      <c r="Z526" s="10" t="n">
        <v>7</v>
      </c>
      <c r="AA526" s="10" t="n">
        <v>7</v>
      </c>
      <c r="AB526" s="8" t="n">
        <v>8</v>
      </c>
      <c r="AC526" s="10" t="n">
        <v>8</v>
      </c>
      <c r="AD526" s="10" t="n">
        <v>8</v>
      </c>
      <c r="AE526" s="10" t="n">
        <v>8</v>
      </c>
      <c r="AF526" s="10" t="n">
        <v>8</v>
      </c>
      <c r="AG526" s="10" t="n">
        <v>8</v>
      </c>
      <c r="AH526" s="10" t="n">
        <v>8</v>
      </c>
      <c r="AI526" s="10" t="n">
        <v>8</v>
      </c>
      <c r="AJ526" s="10" t="n">
        <v>8</v>
      </c>
      <c r="AK526" s="10" t="n">
        <v>8</v>
      </c>
      <c r="AL526" s="10" t="n">
        <v>8</v>
      </c>
      <c r="AM526" s="10" t="n">
        <v>8</v>
      </c>
      <c r="AN526" s="10" t="n">
        <v>8</v>
      </c>
      <c r="AO526" s="10" t="n">
        <v>8</v>
      </c>
      <c r="AP526" s="10" t="n">
        <v>8</v>
      </c>
    </row>
    <row r="527">
      <c r="A527" t="inlineStr">
        <is>
          <t>+ extended barrel</t>
        </is>
      </c>
      <c r="B527" s="10" t="n">
        <v>5</v>
      </c>
      <c r="C527" s="10" t="n">
        <v>5</v>
      </c>
      <c r="D527" s="10" t="n">
        <v>5</v>
      </c>
      <c r="E527" s="10" t="n">
        <v>5</v>
      </c>
      <c r="F527" s="10" t="n">
        <v>5</v>
      </c>
      <c r="G527" s="10" t="n">
        <v>5</v>
      </c>
      <c r="H527" s="10" t="n">
        <v>5</v>
      </c>
      <c r="I527" s="10" t="n">
        <v>5</v>
      </c>
      <c r="J527" s="10" t="n">
        <v>5</v>
      </c>
      <c r="K527" s="10" t="n">
        <v>5</v>
      </c>
      <c r="L527" s="10" t="n">
        <v>5</v>
      </c>
      <c r="M527" s="10" t="n">
        <v>5</v>
      </c>
      <c r="N527" s="10" t="n">
        <v>5</v>
      </c>
      <c r="O527" s="10" t="n">
        <v>5</v>
      </c>
      <c r="P527" s="10" t="n">
        <v>5</v>
      </c>
      <c r="Q527" s="10" t="n">
        <v>5</v>
      </c>
      <c r="R527" s="10" t="n">
        <v>5</v>
      </c>
      <c r="S527" s="10" t="n">
        <v>5</v>
      </c>
      <c r="T527" s="8" t="n">
        <v>6</v>
      </c>
      <c r="U527" s="10" t="n">
        <v>6</v>
      </c>
      <c r="V527" s="10" t="n">
        <v>6</v>
      </c>
      <c r="W527" s="8" t="n">
        <v>7</v>
      </c>
      <c r="X527" s="10" t="n">
        <v>7</v>
      </c>
      <c r="Y527" s="10" t="n">
        <v>7</v>
      </c>
      <c r="Z527" s="10" t="n">
        <v>7</v>
      </c>
      <c r="AA527" s="10" t="n">
        <v>8</v>
      </c>
      <c r="AB527" s="10" t="n">
        <v>8</v>
      </c>
      <c r="AC527" s="10" t="n">
        <v>9</v>
      </c>
      <c r="AD527" s="10" t="n">
        <v>9</v>
      </c>
      <c r="AE527" s="10" t="n">
        <v>9</v>
      </c>
      <c r="AF527" s="10" t="n">
        <v>9</v>
      </c>
      <c r="AG527" s="10" t="n">
        <v>9</v>
      </c>
      <c r="AH527" s="10" t="n">
        <v>9</v>
      </c>
      <c r="AI527" s="10" t="n">
        <v>9</v>
      </c>
      <c r="AJ527" s="10" t="n">
        <v>9</v>
      </c>
      <c r="AK527" s="10" t="n">
        <v>9</v>
      </c>
      <c r="AL527" s="10" t="n">
        <v>9</v>
      </c>
      <c r="AM527" s="10" t="n">
        <v>9</v>
      </c>
      <c r="AN527" s="10" t="n">
        <v>9</v>
      </c>
      <c r="AO527" s="10" t="n">
        <v>9</v>
      </c>
      <c r="AP527" s="10" t="n">
        <v>9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8" t="n">
        <v>7</v>
      </c>
      <c r="V528" s="10" t="n">
        <v>7</v>
      </c>
      <c r="W528" s="10" t="n">
        <v>7</v>
      </c>
      <c r="X528" s="10" t="n">
        <v>8</v>
      </c>
      <c r="Y528" s="10" t="n">
        <v>8</v>
      </c>
      <c r="Z528" s="10" t="n">
        <v>8</v>
      </c>
      <c r="AA528" s="10" t="n">
        <v>9</v>
      </c>
      <c r="AB528" s="10" t="n">
        <v>9</v>
      </c>
      <c r="AC528" s="10" t="n">
        <v>10</v>
      </c>
      <c r="AD528" s="10" t="n">
        <v>10</v>
      </c>
      <c r="AE528" s="10" t="n">
        <v>10</v>
      </c>
      <c r="AF528" s="10" t="n">
        <v>10</v>
      </c>
      <c r="AG528" s="10" t="n">
        <v>10</v>
      </c>
      <c r="AH528" s="10" t="n">
        <v>10</v>
      </c>
      <c r="AI528" s="10" t="n">
        <v>10</v>
      </c>
      <c r="AJ528" s="10" t="n">
        <v>10</v>
      </c>
      <c r="AK528" s="10" t="n">
        <v>10</v>
      </c>
      <c r="AL528" s="10" t="n">
        <v>10</v>
      </c>
      <c r="AM528" s="10" t="n">
        <v>10</v>
      </c>
      <c r="AN528" s="10" t="n">
        <v>10</v>
      </c>
      <c r="AO528" s="10" t="n">
        <v>10</v>
      </c>
      <c r="AP528" s="10" t="n">
        <v>10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2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1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2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8" t="n">
        <v>4</v>
      </c>
      <c r="W536" s="8" t="n">
        <v>4</v>
      </c>
      <c r="X536" s="8" t="n">
        <v>4</v>
      </c>
      <c r="Y536" s="8" t="n">
        <v>4</v>
      </c>
      <c r="Z536" s="12" t="n">
        <v>4</v>
      </c>
      <c r="AA536" s="12" t="n">
        <v>4</v>
      </c>
      <c r="AB536" s="8" t="n">
        <v>5</v>
      </c>
      <c r="AC536" s="8" t="n">
        <v>5</v>
      </c>
      <c r="AD536" s="12" t="n">
        <v>5</v>
      </c>
      <c r="AE536" s="12" t="n">
        <v>5</v>
      </c>
      <c r="AF536" s="12" t="n">
        <v>5</v>
      </c>
      <c r="AG536" s="12" t="n">
        <v>5</v>
      </c>
      <c r="AH536" s="12" t="n">
        <v>5</v>
      </c>
      <c r="AI536" s="12" t="n">
        <v>5</v>
      </c>
      <c r="AJ536" s="12" t="n">
        <v>5</v>
      </c>
      <c r="AK536" s="12" t="n">
        <v>5</v>
      </c>
      <c r="AL536" s="12" t="n">
        <v>5</v>
      </c>
      <c r="AM536" s="12" t="n">
        <v>5</v>
      </c>
      <c r="AN536" s="12" t="n">
        <v>5</v>
      </c>
      <c r="AO536" s="12" t="n">
        <v>5</v>
      </c>
      <c r="AP536" s="12" t="n">
        <v>5</v>
      </c>
    </row>
    <row r="537">
      <c r="A537" t="inlineStr">
        <is>
          <t>+ extended barrel</t>
        </is>
      </c>
      <c r="B537" s="12" t="n">
        <v>3</v>
      </c>
      <c r="C537" s="12" t="n">
        <v>3</v>
      </c>
      <c r="D537" s="12" t="n">
        <v>3</v>
      </c>
      <c r="E537" s="12" t="n">
        <v>3</v>
      </c>
      <c r="F537" s="12" t="n">
        <v>3</v>
      </c>
      <c r="G537" s="12" t="n">
        <v>3</v>
      </c>
      <c r="H537" s="12" t="n">
        <v>3</v>
      </c>
      <c r="I537" s="12" t="n">
        <v>3</v>
      </c>
      <c r="J537" s="12" t="n">
        <v>3</v>
      </c>
      <c r="K537" s="12" t="n">
        <v>3</v>
      </c>
      <c r="L537" s="12" t="n">
        <v>3</v>
      </c>
      <c r="M537" s="12" t="n">
        <v>3</v>
      </c>
      <c r="N537" s="12" t="n">
        <v>3</v>
      </c>
      <c r="O537" s="12" t="n">
        <v>3</v>
      </c>
      <c r="P537" s="12" t="n">
        <v>3</v>
      </c>
      <c r="Q537" s="12" t="n">
        <v>3</v>
      </c>
      <c r="R537" s="12" t="n">
        <v>3</v>
      </c>
      <c r="S537" s="12" t="n">
        <v>3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8" t="n">
        <v>5</v>
      </c>
      <c r="AA537" s="8" t="n">
        <v>5</v>
      </c>
      <c r="AB537" s="12" t="n">
        <v>5</v>
      </c>
      <c r="AC537" s="12" t="n">
        <v>5</v>
      </c>
      <c r="AD537" s="8" t="n">
        <v>6</v>
      </c>
      <c r="AE537" s="8" t="n">
        <v>6</v>
      </c>
      <c r="AF537" s="8" t="n">
        <v>6</v>
      </c>
      <c r="AG537" s="8" t="n">
        <v>6</v>
      </c>
      <c r="AH537" s="8" t="n">
        <v>6</v>
      </c>
      <c r="AI537" s="8" t="n">
        <v>6</v>
      </c>
      <c r="AJ537" s="8" t="n">
        <v>6</v>
      </c>
      <c r="AK537" s="8" t="n">
        <v>6</v>
      </c>
      <c r="AL537" s="8" t="n">
        <v>6</v>
      </c>
      <c r="AM537" s="8" t="n">
        <v>6</v>
      </c>
      <c r="AN537" s="8" t="n">
        <v>6</v>
      </c>
      <c r="AO537" s="8" t="n">
        <v>6</v>
      </c>
      <c r="AP537" s="8" t="n">
        <v>6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8" t="n">
        <v>5</v>
      </c>
      <c r="X538" s="8" t="n">
        <v>5</v>
      </c>
      <c r="Y538" s="8" t="n">
        <v>5</v>
      </c>
      <c r="Z538" s="12" t="n">
        <v>5</v>
      </c>
      <c r="AA538" s="12" t="n">
        <v>5</v>
      </c>
      <c r="AB538" s="8" t="n">
        <v>6</v>
      </c>
      <c r="AC538" s="12" t="n">
        <v>6</v>
      </c>
      <c r="AD538" s="12" t="n">
        <v>6</v>
      </c>
      <c r="AE538" s="12" t="n">
        <v>6</v>
      </c>
      <c r="AF538" s="12" t="n">
        <v>6</v>
      </c>
      <c r="AG538" s="12" t="n">
        <v>6</v>
      </c>
      <c r="AH538" s="12" t="n">
        <v>6</v>
      </c>
      <c r="AI538" s="12" t="n">
        <v>6</v>
      </c>
      <c r="AJ538" s="12" t="n">
        <v>6</v>
      </c>
      <c r="AK538" s="12" t="n">
        <v>6</v>
      </c>
      <c r="AL538" s="12" t="n">
        <v>6</v>
      </c>
      <c r="AM538" s="12" t="n">
        <v>6</v>
      </c>
      <c r="AN538" s="12" t="n">
        <v>6</v>
      </c>
      <c r="AO538" s="12" t="n">
        <v>6</v>
      </c>
      <c r="AP538" s="12" t="n">
        <v>6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8" t="n">
        <v>5</v>
      </c>
      <c r="Z539" s="8" t="n">
        <v>5</v>
      </c>
      <c r="AA539" s="12" t="n">
        <v>5</v>
      </c>
      <c r="AB539" s="12" t="n">
        <v>5</v>
      </c>
      <c r="AC539" s="8" t="n">
        <v>6</v>
      </c>
      <c r="AD539" s="12" t="n">
        <v>6</v>
      </c>
      <c r="AE539" s="12" t="n">
        <v>6</v>
      </c>
      <c r="AF539" s="12" t="n">
        <v>6</v>
      </c>
      <c r="AG539" s="12" t="n">
        <v>6</v>
      </c>
      <c r="AH539" s="12" t="n">
        <v>6</v>
      </c>
      <c r="AI539" s="12" t="n">
        <v>6</v>
      </c>
      <c r="AJ539" s="12" t="n">
        <v>6</v>
      </c>
      <c r="AK539" s="12" t="n">
        <v>6</v>
      </c>
      <c r="AL539" s="12" t="n">
        <v>6</v>
      </c>
      <c r="AM539" s="12" t="n">
        <v>6</v>
      </c>
      <c r="AN539" s="12" t="n">
        <v>6</v>
      </c>
      <c r="AO539" s="12" t="n">
        <v>6</v>
      </c>
      <c r="AP539" s="12" t="n">
        <v>6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8" t="n">
        <v>5</v>
      </c>
      <c r="W540" s="8" t="n">
        <v>5</v>
      </c>
      <c r="X540" s="8" t="n">
        <v>5</v>
      </c>
      <c r="Y540" s="12" t="n">
        <v>5</v>
      </c>
      <c r="Z540" s="12" t="n">
        <v>5</v>
      </c>
      <c r="AA540" s="12" t="n">
        <v>5</v>
      </c>
      <c r="AB540" s="12" t="n">
        <v>6</v>
      </c>
      <c r="AC540" s="12" t="n">
        <v>6</v>
      </c>
      <c r="AD540" s="8" t="n">
        <v>7</v>
      </c>
      <c r="AE540" s="8" t="n">
        <v>7</v>
      </c>
      <c r="AF540" s="8" t="n">
        <v>7</v>
      </c>
      <c r="AG540" s="8" t="n">
        <v>7</v>
      </c>
      <c r="AH540" s="8" t="n">
        <v>7</v>
      </c>
      <c r="AI540" s="8" t="n">
        <v>7</v>
      </c>
      <c r="AJ540" s="8" t="n">
        <v>7</v>
      </c>
      <c r="AK540" s="8" t="n">
        <v>7</v>
      </c>
      <c r="AL540" s="8" t="n">
        <v>7</v>
      </c>
      <c r="AM540" s="8" t="n">
        <v>7</v>
      </c>
      <c r="AN540" s="8" t="n">
        <v>7</v>
      </c>
      <c r="AO540" s="8" t="n">
        <v>7</v>
      </c>
      <c r="AP540" s="8" t="n">
        <v>7</v>
      </c>
    </row>
    <row r="541">
      <c r="A541" t="inlineStr">
        <is>
          <t>+ extended barrel</t>
        </is>
      </c>
      <c r="B541" s="12" t="n">
        <v>4</v>
      </c>
      <c r="C541" s="12" t="n">
        <v>4</v>
      </c>
      <c r="D541" s="12" t="n">
        <v>4</v>
      </c>
      <c r="E541" s="12" t="n">
        <v>4</v>
      </c>
      <c r="F541" s="12" t="n">
        <v>4</v>
      </c>
      <c r="G541" s="12" t="n">
        <v>4</v>
      </c>
      <c r="H541" s="12" t="n">
        <v>4</v>
      </c>
      <c r="I541" s="12" t="n">
        <v>4</v>
      </c>
      <c r="J541" s="12" t="n">
        <v>4</v>
      </c>
      <c r="K541" s="12" t="n">
        <v>4</v>
      </c>
      <c r="L541" s="12" t="n">
        <v>4</v>
      </c>
      <c r="M541" s="12" t="n">
        <v>4</v>
      </c>
      <c r="N541" s="12" t="n">
        <v>4</v>
      </c>
      <c r="O541" s="12" t="n">
        <v>4</v>
      </c>
      <c r="P541" s="12" t="n">
        <v>4</v>
      </c>
      <c r="Q541" s="12" t="n">
        <v>4</v>
      </c>
      <c r="R541" s="12" t="n">
        <v>4</v>
      </c>
      <c r="S541" s="12" t="n">
        <v>4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8" t="n">
        <v>6</v>
      </c>
      <c r="Z541" s="12" t="n">
        <v>6</v>
      </c>
      <c r="AA541" s="12" t="n">
        <v>6</v>
      </c>
      <c r="AB541" s="8" t="n">
        <v>7</v>
      </c>
      <c r="AC541" s="12" t="n">
        <v>7</v>
      </c>
      <c r="AD541" s="12" t="n">
        <v>7</v>
      </c>
      <c r="AE541" s="12" t="n">
        <v>7</v>
      </c>
      <c r="AF541" s="12" t="n">
        <v>7</v>
      </c>
      <c r="AG541" s="12" t="n">
        <v>7</v>
      </c>
      <c r="AH541" s="12" t="n">
        <v>7</v>
      </c>
      <c r="AI541" s="12" t="n">
        <v>7</v>
      </c>
      <c r="AJ541" s="12" t="n">
        <v>7</v>
      </c>
      <c r="AK541" s="12" t="n">
        <v>7</v>
      </c>
      <c r="AL541" s="12" t="n">
        <v>7</v>
      </c>
      <c r="AM541" s="12" t="n">
        <v>7</v>
      </c>
      <c r="AN541" s="12" t="n">
        <v>7</v>
      </c>
      <c r="AO541" s="12" t="n">
        <v>7</v>
      </c>
      <c r="AP541" s="12" t="n">
        <v>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2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3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1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2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t="inlineStr">
        <is>
          <t>+ extended barrel</t>
        </is>
      </c>
      <c r="B556" s="12" t="n">
        <v>3</v>
      </c>
      <c r="C556" s="12" t="n">
        <v>3</v>
      </c>
      <c r="D556" s="12" t="n">
        <v>3</v>
      </c>
      <c r="E556" s="12" t="n">
        <v>3</v>
      </c>
      <c r="F556" s="12" t="n">
        <v>3</v>
      </c>
      <c r="G556" s="12" t="n">
        <v>3</v>
      </c>
      <c r="H556" s="12" t="n">
        <v>3</v>
      </c>
      <c r="I556" s="12" t="n">
        <v>3</v>
      </c>
      <c r="J556" s="12" t="n">
        <v>3</v>
      </c>
      <c r="K556" s="12" t="n">
        <v>3</v>
      </c>
      <c r="L556" s="12" t="n">
        <v>3</v>
      </c>
      <c r="M556" s="12" t="n">
        <v>3</v>
      </c>
      <c r="N556" s="12" t="n">
        <v>3</v>
      </c>
      <c r="O556" s="12" t="n">
        <v>3</v>
      </c>
      <c r="P556" s="12" t="n">
        <v>3</v>
      </c>
      <c r="Q556" s="12" t="n">
        <v>3</v>
      </c>
      <c r="R556" s="12" t="n">
        <v>3</v>
      </c>
      <c r="S556" s="12" t="n">
        <v>3</v>
      </c>
      <c r="T556" s="8" t="n">
        <v>4</v>
      </c>
      <c r="U556" s="8" t="n">
        <v>4</v>
      </c>
      <c r="V556" s="8" t="n">
        <v>4</v>
      </c>
      <c r="W556" s="8" t="n">
        <v>4</v>
      </c>
      <c r="X556" s="8" t="n">
        <v>4</v>
      </c>
      <c r="Y556" s="12" t="n">
        <v>4</v>
      </c>
      <c r="Z556" s="12" t="n">
        <v>4</v>
      </c>
      <c r="AA556" s="8" t="n">
        <v>5</v>
      </c>
      <c r="AB556" s="8" t="n">
        <v>5</v>
      </c>
      <c r="AC556" s="12" t="n">
        <v>5</v>
      </c>
      <c r="AD556" s="12" t="n">
        <v>5</v>
      </c>
      <c r="AE556" s="12" t="n">
        <v>5</v>
      </c>
      <c r="AF556" s="12" t="n">
        <v>5</v>
      </c>
      <c r="AG556" s="12" t="n">
        <v>5</v>
      </c>
      <c r="AH556" s="12" t="n">
        <v>5</v>
      </c>
      <c r="AI556" s="12" t="n">
        <v>5</v>
      </c>
      <c r="AJ556" s="12" t="n">
        <v>5</v>
      </c>
      <c r="AK556" s="12" t="n">
        <v>5</v>
      </c>
      <c r="AL556" s="12" t="n">
        <v>5</v>
      </c>
      <c r="AM556" s="12" t="n">
        <v>5</v>
      </c>
      <c r="AN556" s="12" t="n">
        <v>5</v>
      </c>
      <c r="AO556" s="12" t="n">
        <v>5</v>
      </c>
      <c r="AP556" s="12" t="n">
        <v>5</v>
      </c>
    </row>
    <row r="557">
      <c r="A557" t="inlineStr">
        <is>
          <t>+ extended barrel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12" t="n">
        <v>4</v>
      </c>
      <c r="X557" s="12" t="n">
        <v>4</v>
      </c>
      <c r="Y557" s="8" t="n">
        <v>5</v>
      </c>
      <c r="Z557" s="8" t="n">
        <v>5</v>
      </c>
      <c r="AA557" s="12" t="n">
        <v>5</v>
      </c>
      <c r="AB557" s="12" t="n">
        <v>5</v>
      </c>
      <c r="AC557" s="8" t="n">
        <v>6</v>
      </c>
      <c r="AD557" s="12" t="n">
        <v>6</v>
      </c>
      <c r="AE557" s="12" t="n">
        <v>6</v>
      </c>
      <c r="AF557" s="12" t="n">
        <v>6</v>
      </c>
      <c r="AG557" s="12" t="n">
        <v>6</v>
      </c>
      <c r="AH557" s="12" t="n">
        <v>6</v>
      </c>
      <c r="AI557" s="12" t="n">
        <v>6</v>
      </c>
      <c r="AJ557" s="12" t="n">
        <v>6</v>
      </c>
      <c r="AK557" s="12" t="n">
        <v>6</v>
      </c>
      <c r="AL557" s="12" t="n">
        <v>6</v>
      </c>
      <c r="AM557" s="12" t="n">
        <v>6</v>
      </c>
      <c r="AN557" s="12" t="n">
        <v>6</v>
      </c>
      <c r="AO557" s="12" t="n">
        <v>6</v>
      </c>
      <c r="AP557" s="12" t="n">
        <v>6</v>
      </c>
    </row>
    <row r="558">
      <c r="A558" t="inlineStr">
        <is>
          <t>+ extended barrel</t>
        </is>
      </c>
      <c r="B558" s="12" t="n">
        <v>4</v>
      </c>
      <c r="C558" s="12" t="n">
        <v>4</v>
      </c>
      <c r="D558" s="12" t="n">
        <v>4</v>
      </c>
      <c r="E558" s="12" t="n">
        <v>4</v>
      </c>
      <c r="F558" s="12" t="n">
        <v>4</v>
      </c>
      <c r="G558" s="12" t="n">
        <v>4</v>
      </c>
      <c r="H558" s="12" t="n">
        <v>4</v>
      </c>
      <c r="I558" s="12" t="n">
        <v>4</v>
      </c>
      <c r="J558" s="12" t="n">
        <v>4</v>
      </c>
      <c r="K558" s="12" t="n">
        <v>4</v>
      </c>
      <c r="L558" s="12" t="n">
        <v>4</v>
      </c>
      <c r="M558" s="12" t="n">
        <v>4</v>
      </c>
      <c r="N558" s="12" t="n">
        <v>4</v>
      </c>
      <c r="O558" s="12" t="n">
        <v>4</v>
      </c>
      <c r="P558" s="12" t="n">
        <v>4</v>
      </c>
      <c r="Q558" s="12" t="n">
        <v>4</v>
      </c>
      <c r="R558" s="12" t="n">
        <v>4</v>
      </c>
      <c r="S558" s="12" t="n">
        <v>4</v>
      </c>
      <c r="T558" s="12" t="n">
        <v>4</v>
      </c>
      <c r="U558" s="12" t="n">
        <v>4</v>
      </c>
      <c r="V558" s="8" t="n">
        <v>5</v>
      </c>
      <c r="W558" s="8" t="n">
        <v>5</v>
      </c>
      <c r="X558" s="8" t="n">
        <v>5</v>
      </c>
      <c r="Y558" s="12" t="n">
        <v>5</v>
      </c>
      <c r="Z558" s="12" t="n">
        <v>5</v>
      </c>
      <c r="AA558" s="8" t="n">
        <v>6</v>
      </c>
      <c r="AB558" s="12" t="n">
        <v>6</v>
      </c>
      <c r="AC558" s="12" t="n">
        <v>6</v>
      </c>
      <c r="AD558" s="8" t="n">
        <v>7</v>
      </c>
      <c r="AE558" s="8" t="n">
        <v>7</v>
      </c>
      <c r="AF558" s="8" t="n">
        <v>7</v>
      </c>
      <c r="AG558" s="8" t="n">
        <v>7</v>
      </c>
      <c r="AH558" s="8" t="n">
        <v>7</v>
      </c>
      <c r="AI558" s="8" t="n">
        <v>7</v>
      </c>
      <c r="AJ558" s="8" t="n">
        <v>7</v>
      </c>
      <c r="AK558" s="8" t="n">
        <v>7</v>
      </c>
      <c r="AL558" s="8" t="n">
        <v>7</v>
      </c>
      <c r="AM558" s="8" t="n">
        <v>7</v>
      </c>
      <c r="AN558" s="8" t="n">
        <v>7</v>
      </c>
      <c r="AO558" s="8" t="n">
        <v>7</v>
      </c>
      <c r="AP558" s="8" t="n">
        <v>7</v>
      </c>
    </row>
    <row r="559">
      <c r="A559" t="inlineStr">
        <is>
          <t>+ extended barrel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4</v>
      </c>
      <c r="U559" s="12" t="n">
        <v>4</v>
      </c>
      <c r="V559" s="12" t="n">
        <v>4</v>
      </c>
      <c r="W559" s="8" t="n">
        <v>5</v>
      </c>
      <c r="X559" s="8" t="n">
        <v>5</v>
      </c>
      <c r="Y559" s="8" t="n">
        <v>5</v>
      </c>
      <c r="Z559" s="12" t="n">
        <v>5</v>
      </c>
      <c r="AA559" s="12" t="n">
        <v>5</v>
      </c>
      <c r="AB559" s="8" t="n">
        <v>6</v>
      </c>
      <c r="AC559" s="12" t="n">
        <v>6</v>
      </c>
      <c r="AD559" s="12" t="n">
        <v>6</v>
      </c>
      <c r="AE559" s="12" t="n">
        <v>6</v>
      </c>
      <c r="AF559" s="12" t="n">
        <v>6</v>
      </c>
      <c r="AG559" s="12" t="n">
        <v>6</v>
      </c>
      <c r="AH559" s="12" t="n">
        <v>6</v>
      </c>
      <c r="AI559" s="12" t="n">
        <v>6</v>
      </c>
      <c r="AJ559" s="12" t="n">
        <v>6</v>
      </c>
      <c r="AK559" s="12" t="n">
        <v>6</v>
      </c>
      <c r="AL559" s="12" t="n">
        <v>6</v>
      </c>
      <c r="AM559" s="12" t="n">
        <v>6</v>
      </c>
      <c r="AN559" s="12" t="n">
        <v>6</v>
      </c>
      <c r="AO559" s="12" t="n">
        <v>6</v>
      </c>
      <c r="AP559" s="12" t="n">
        <v>6</v>
      </c>
    </row>
    <row r="560">
      <c r="A560" t="inlineStr">
        <is>
          <t>+ extended barrel</t>
        </is>
      </c>
      <c r="B560" s="12" t="n">
        <v>4</v>
      </c>
      <c r="C560" s="12" t="n">
        <v>4</v>
      </c>
      <c r="D560" s="12" t="n">
        <v>4</v>
      </c>
      <c r="E560" s="12" t="n">
        <v>4</v>
      </c>
      <c r="F560" s="12" t="n">
        <v>4</v>
      </c>
      <c r="G560" s="12" t="n">
        <v>4</v>
      </c>
      <c r="H560" s="12" t="n">
        <v>4</v>
      </c>
      <c r="I560" s="12" t="n">
        <v>4</v>
      </c>
      <c r="J560" s="12" t="n">
        <v>4</v>
      </c>
      <c r="K560" s="12" t="n">
        <v>4</v>
      </c>
      <c r="L560" s="12" t="n">
        <v>4</v>
      </c>
      <c r="M560" s="12" t="n">
        <v>4</v>
      </c>
      <c r="N560" s="12" t="n">
        <v>4</v>
      </c>
      <c r="O560" s="12" t="n">
        <v>4</v>
      </c>
      <c r="P560" s="12" t="n">
        <v>4</v>
      </c>
      <c r="Q560" s="12" t="n">
        <v>4</v>
      </c>
      <c r="R560" s="12" t="n">
        <v>4</v>
      </c>
      <c r="S560" s="12" t="n">
        <v>4</v>
      </c>
      <c r="T560" s="12" t="n">
        <v>4</v>
      </c>
      <c r="U560" s="8" t="n">
        <v>5</v>
      </c>
      <c r="V560" s="8" t="n">
        <v>5</v>
      </c>
      <c r="W560" s="8" t="n">
        <v>5</v>
      </c>
      <c r="X560" s="12" t="n">
        <v>5</v>
      </c>
      <c r="Y560" s="12" t="n">
        <v>5</v>
      </c>
      <c r="Z560" s="12" t="n">
        <v>5</v>
      </c>
      <c r="AA560" s="12" t="n">
        <v>6</v>
      </c>
      <c r="AB560" s="12" t="n">
        <v>6</v>
      </c>
      <c r="AC560" s="8" t="n">
        <v>7</v>
      </c>
      <c r="AD560" s="12" t="n">
        <v>7</v>
      </c>
      <c r="AE560" s="12" t="n">
        <v>7</v>
      </c>
      <c r="AF560" s="12" t="n">
        <v>7</v>
      </c>
      <c r="AG560" s="12" t="n">
        <v>7</v>
      </c>
      <c r="AH560" s="12" t="n">
        <v>7</v>
      </c>
      <c r="AI560" s="12" t="n">
        <v>7</v>
      </c>
      <c r="AJ560" s="12" t="n">
        <v>7</v>
      </c>
      <c r="AK560" s="12" t="n">
        <v>7</v>
      </c>
      <c r="AL560" s="12" t="n">
        <v>7</v>
      </c>
      <c r="AM560" s="12" t="n">
        <v>7</v>
      </c>
      <c r="AN560" s="12" t="n">
        <v>7</v>
      </c>
      <c r="AO560" s="12" t="n">
        <v>7</v>
      </c>
      <c r="AP560" s="12" t="n">
        <v>7</v>
      </c>
    </row>
    <row r="561">
      <c r="A561" t="inlineStr">
        <is>
          <t>+ extended barrel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12" t="n">
        <v>5</v>
      </c>
      <c r="W561" s="12" t="n">
        <v>5</v>
      </c>
      <c r="X561" s="8" t="n">
        <v>6</v>
      </c>
      <c r="Y561" s="12" t="n">
        <v>6</v>
      </c>
      <c r="Z561" s="12" t="n">
        <v>6</v>
      </c>
      <c r="AA561" s="8" t="n">
        <v>7</v>
      </c>
      <c r="AB561" s="12" t="n">
        <v>7</v>
      </c>
      <c r="AC561" s="12" t="n">
        <v>7</v>
      </c>
      <c r="AD561" s="12" t="n">
        <v>8</v>
      </c>
      <c r="AE561" s="12" t="n">
        <v>8</v>
      </c>
      <c r="AF561" s="12" t="n">
        <v>8</v>
      </c>
      <c r="AG561" s="12" t="n">
        <v>8</v>
      </c>
      <c r="AH561" s="12" t="n">
        <v>8</v>
      </c>
      <c r="AI561" s="12" t="n">
        <v>8</v>
      </c>
      <c r="AJ561" s="12" t="n">
        <v>8</v>
      </c>
      <c r="AK561" s="12" t="n">
        <v>8</v>
      </c>
      <c r="AL561" s="12" t="n">
        <v>8</v>
      </c>
      <c r="AM561" s="12" t="n">
        <v>8</v>
      </c>
      <c r="AN561" s="12" t="n">
        <v>8</v>
      </c>
      <c r="AO561" s="12" t="n">
        <v>8</v>
      </c>
      <c r="AP561" s="12" t="n">
        <v>8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4</v>
      </c>
      <c r="U563" s="8" t="n">
        <v>4</v>
      </c>
      <c r="V563" s="8" t="n">
        <v>4</v>
      </c>
      <c r="W563" s="8" t="n">
        <v>4</v>
      </c>
      <c r="X563" s="8" t="n">
        <v>4</v>
      </c>
      <c r="Y563" s="8" t="n">
        <v>4</v>
      </c>
      <c r="Z563" s="8" t="n">
        <v>5</v>
      </c>
      <c r="AA563" s="8" t="n">
        <v>5</v>
      </c>
      <c r="AB563" s="8" t="n">
        <v>5</v>
      </c>
      <c r="AC563" s="8" t="n">
        <v>5</v>
      </c>
      <c r="AD563" s="8" t="n">
        <v>6</v>
      </c>
      <c r="AE563" s="8" t="n">
        <v>6</v>
      </c>
      <c r="AF563" s="8" t="n">
        <v>6</v>
      </c>
      <c r="AG563" s="8" t="n">
        <v>6</v>
      </c>
      <c r="AH563" s="8" t="n">
        <v>6</v>
      </c>
      <c r="AI563" s="8" t="n">
        <v>6</v>
      </c>
      <c r="AJ563" s="8" t="n">
        <v>6</v>
      </c>
      <c r="AK563" s="8" t="n">
        <v>6</v>
      </c>
      <c r="AL563" s="8" t="n">
        <v>6</v>
      </c>
      <c r="AM563" s="8" t="n">
        <v>6</v>
      </c>
      <c r="AN563" s="8" t="n">
        <v>6</v>
      </c>
      <c r="AO563" s="8" t="n">
        <v>6</v>
      </c>
      <c r="AP563" s="8" t="n">
        <v>6</v>
      </c>
    </row>
    <row r="564">
      <c r="A564" t="inlineStr">
        <is>
          <t>2 armor (110 hp)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8" t="n">
        <v>5</v>
      </c>
      <c r="X564" s="8" t="n">
        <v>5</v>
      </c>
      <c r="Y564" s="8" t="n">
        <v>5</v>
      </c>
      <c r="Z564" s="8" t="n">
        <v>5</v>
      </c>
      <c r="AA564" s="8" t="n">
        <v>5</v>
      </c>
      <c r="AB564" s="8" t="n">
        <v>6</v>
      </c>
      <c r="AC564" s="8" t="n">
        <v>6</v>
      </c>
      <c r="AD564" s="8" t="n">
        <v>6</v>
      </c>
      <c r="AE564" s="8" t="n">
        <v>6</v>
      </c>
      <c r="AF564" s="8" t="n">
        <v>6</v>
      </c>
      <c r="AG564" s="8" t="n">
        <v>6</v>
      </c>
      <c r="AH564" s="8" t="n">
        <v>6</v>
      </c>
      <c r="AI564" s="8" t="n">
        <v>6</v>
      </c>
      <c r="AJ564" s="8" t="n">
        <v>6</v>
      </c>
      <c r="AK564" s="8" t="n">
        <v>6</v>
      </c>
      <c r="AL564" s="8" t="n">
        <v>6</v>
      </c>
      <c r="AM564" s="8" t="n">
        <v>6</v>
      </c>
      <c r="AN564" s="8" t="n">
        <v>6</v>
      </c>
      <c r="AO564" s="8" t="n">
        <v>6</v>
      </c>
      <c r="AP564" s="8" t="n">
        <v>6</v>
      </c>
    </row>
    <row r="565">
      <c r="A565" t="inlineStr">
        <is>
          <t>3 armor (125 hp)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8" t="n">
        <v>5</v>
      </c>
      <c r="U565" s="8" t="n">
        <v>5</v>
      </c>
      <c r="V565" s="8" t="n">
        <v>5</v>
      </c>
      <c r="W565" s="8" t="n">
        <v>5</v>
      </c>
      <c r="X565" s="8" t="n">
        <v>5</v>
      </c>
      <c r="Y565" s="8" t="n">
        <v>5</v>
      </c>
      <c r="Z565" s="8" t="n">
        <v>6</v>
      </c>
      <c r="AA565" s="8" t="n">
        <v>6</v>
      </c>
      <c r="AB565" s="8" t="n">
        <v>6</v>
      </c>
      <c r="AC565" s="8" t="n">
        <v>7</v>
      </c>
      <c r="AD565" s="8" t="n">
        <v>7</v>
      </c>
      <c r="AE565" s="8" t="n">
        <v>7</v>
      </c>
      <c r="AF565" s="8" t="n">
        <v>7</v>
      </c>
      <c r="AG565" s="8" t="n">
        <v>7</v>
      </c>
      <c r="AH565" s="8" t="n">
        <v>7</v>
      </c>
      <c r="AI565" s="8" t="n">
        <v>7</v>
      </c>
      <c r="AJ565" s="8" t="n">
        <v>7</v>
      </c>
      <c r="AK565" s="8" t="n">
        <v>7</v>
      </c>
      <c r="AL565" s="8" t="n">
        <v>7</v>
      </c>
      <c r="AM565" s="8" t="n">
        <v>7</v>
      </c>
      <c r="AN565" s="8" t="n">
        <v>7</v>
      </c>
      <c r="AO565" s="8" t="n">
        <v>7</v>
      </c>
      <c r="AP565" s="8" t="n">
        <v>7</v>
      </c>
    </row>
    <row r="566">
      <c r="A566" t="inlineStr">
        <is>
          <t>1 armor + Rook (120 hp)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8" t="n">
        <v>5</v>
      </c>
      <c r="W566" s="8" t="n">
        <v>5</v>
      </c>
      <c r="X566" s="8" t="n">
        <v>5</v>
      </c>
      <c r="Y566" s="8" t="n">
        <v>5</v>
      </c>
      <c r="Z566" s="8" t="n">
        <v>6</v>
      </c>
      <c r="AA566" s="8" t="n">
        <v>6</v>
      </c>
      <c r="AB566" s="8" t="n">
        <v>6</v>
      </c>
      <c r="AC566" s="8" t="n">
        <v>6</v>
      </c>
      <c r="AD566" s="8" t="n">
        <v>7</v>
      </c>
      <c r="AE566" s="8" t="n">
        <v>7</v>
      </c>
      <c r="AF566" s="8" t="n">
        <v>7</v>
      </c>
      <c r="AG566" s="8" t="n">
        <v>7</v>
      </c>
      <c r="AH566" s="8" t="n">
        <v>7</v>
      </c>
      <c r="AI566" s="8" t="n">
        <v>7</v>
      </c>
      <c r="AJ566" s="8" t="n">
        <v>7</v>
      </c>
      <c r="AK566" s="8" t="n">
        <v>7</v>
      </c>
      <c r="AL566" s="8" t="n">
        <v>7</v>
      </c>
      <c r="AM566" s="8" t="n">
        <v>7</v>
      </c>
      <c r="AN566" s="8" t="n">
        <v>7</v>
      </c>
      <c r="AO566" s="8" t="n">
        <v>7</v>
      </c>
      <c r="AP566" s="8" t="n">
        <v>7</v>
      </c>
    </row>
    <row r="567">
      <c r="A567" t="inlineStr">
        <is>
          <t>2 armor + Rook (130 hp)</t>
        </is>
      </c>
      <c r="B567" s="8" t="n">
        <v>5</v>
      </c>
      <c r="C567" s="8" t="n">
        <v>5</v>
      </c>
      <c r="D567" s="8" t="n">
        <v>5</v>
      </c>
      <c r="E567" s="8" t="n">
        <v>5</v>
      </c>
      <c r="F567" s="8" t="n">
        <v>5</v>
      </c>
      <c r="G567" s="8" t="n">
        <v>5</v>
      </c>
      <c r="H567" s="8" t="n">
        <v>5</v>
      </c>
      <c r="I567" s="8" t="n">
        <v>5</v>
      </c>
      <c r="J567" s="8" t="n">
        <v>5</v>
      </c>
      <c r="K567" s="8" t="n">
        <v>5</v>
      </c>
      <c r="L567" s="8" t="n">
        <v>5</v>
      </c>
      <c r="M567" s="8" t="n">
        <v>5</v>
      </c>
      <c r="N567" s="8" t="n">
        <v>5</v>
      </c>
      <c r="O567" s="8" t="n">
        <v>5</v>
      </c>
      <c r="P567" s="8" t="n">
        <v>5</v>
      </c>
      <c r="Q567" s="8" t="n">
        <v>5</v>
      </c>
      <c r="R567" s="8" t="n">
        <v>5</v>
      </c>
      <c r="S567" s="8" t="n">
        <v>5</v>
      </c>
      <c r="T567" s="8" t="n">
        <v>5</v>
      </c>
      <c r="U567" s="8" t="n">
        <v>5</v>
      </c>
      <c r="V567" s="8" t="n">
        <v>5</v>
      </c>
      <c r="W567" s="8" t="n">
        <v>5</v>
      </c>
      <c r="X567" s="8" t="n">
        <v>5</v>
      </c>
      <c r="Y567" s="8" t="n">
        <v>6</v>
      </c>
      <c r="Z567" s="8" t="n">
        <v>6</v>
      </c>
      <c r="AA567" s="8" t="n">
        <v>6</v>
      </c>
      <c r="AB567" s="8" t="n">
        <v>7</v>
      </c>
      <c r="AC567" s="8" t="n">
        <v>7</v>
      </c>
      <c r="AD567" s="8" t="n">
        <v>7</v>
      </c>
      <c r="AE567" s="8" t="n">
        <v>7</v>
      </c>
      <c r="AF567" s="8" t="n">
        <v>7</v>
      </c>
      <c r="AG567" s="8" t="n">
        <v>7</v>
      </c>
      <c r="AH567" s="8" t="n">
        <v>7</v>
      </c>
      <c r="AI567" s="8" t="n">
        <v>7</v>
      </c>
      <c r="AJ567" s="8" t="n">
        <v>7</v>
      </c>
      <c r="AK567" s="8" t="n">
        <v>7</v>
      </c>
      <c r="AL567" s="8" t="n">
        <v>7</v>
      </c>
      <c r="AM567" s="8" t="n">
        <v>7</v>
      </c>
      <c r="AN567" s="8" t="n">
        <v>7</v>
      </c>
      <c r="AO567" s="8" t="n">
        <v>7</v>
      </c>
      <c r="AP567" s="8" t="n">
        <v>7</v>
      </c>
    </row>
    <row r="568">
      <c r="A568" t="inlineStr">
        <is>
          <t>3 armor + Rook (145 hp)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8" t="n">
        <v>6</v>
      </c>
      <c r="W568" s="8" t="n">
        <v>6</v>
      </c>
      <c r="X568" s="8" t="n">
        <v>6</v>
      </c>
      <c r="Y568" s="8" t="n">
        <v>6</v>
      </c>
      <c r="Z568" s="8" t="n">
        <v>7</v>
      </c>
      <c r="AA568" s="8" t="n">
        <v>7</v>
      </c>
      <c r="AB568" s="8" t="n">
        <v>7</v>
      </c>
      <c r="AC568" s="8" t="n">
        <v>8</v>
      </c>
      <c r="AD568" s="8" t="n">
        <v>8</v>
      </c>
      <c r="AE568" s="8" t="n">
        <v>8</v>
      </c>
      <c r="AF568" s="8" t="n">
        <v>8</v>
      </c>
      <c r="AG568" s="8" t="n">
        <v>8</v>
      </c>
      <c r="AH568" s="8" t="n">
        <v>8</v>
      </c>
      <c r="AI568" s="8" t="n">
        <v>8</v>
      </c>
      <c r="AJ568" s="8" t="n">
        <v>8</v>
      </c>
      <c r="AK568" s="8" t="n">
        <v>8</v>
      </c>
      <c r="AL568" s="8" t="n">
        <v>8</v>
      </c>
      <c r="AM568" s="8" t="n">
        <v>8</v>
      </c>
      <c r="AN568" s="8" t="n">
        <v>8</v>
      </c>
      <c r="AO568" s="8" t="n">
        <v>8</v>
      </c>
      <c r="AP568" s="8" t="n">
        <v>8</v>
      </c>
    </row>
    <row r="569">
      <c r="A569" t="inlineStr">
        <is>
          <t>+ extended barrel</t>
        </is>
      </c>
      <c r="B569" s="12" t="n">
        <v>3</v>
      </c>
      <c r="C569" s="12" t="n">
        <v>3</v>
      </c>
      <c r="D569" s="12" t="n">
        <v>3</v>
      </c>
      <c r="E569" s="12" t="n">
        <v>3</v>
      </c>
      <c r="F569" s="12" t="n">
        <v>3</v>
      </c>
      <c r="G569" s="12" t="n">
        <v>3</v>
      </c>
      <c r="H569" s="12" t="n">
        <v>3</v>
      </c>
      <c r="I569" s="12" t="n">
        <v>3</v>
      </c>
      <c r="J569" s="12" t="n">
        <v>3</v>
      </c>
      <c r="K569" s="12" t="n">
        <v>3</v>
      </c>
      <c r="L569" s="12" t="n">
        <v>3</v>
      </c>
      <c r="M569" s="12" t="n">
        <v>3</v>
      </c>
      <c r="N569" s="12" t="n">
        <v>3</v>
      </c>
      <c r="O569" s="12" t="n">
        <v>3</v>
      </c>
      <c r="P569" s="12" t="n">
        <v>3</v>
      </c>
      <c r="Q569" s="12" t="n">
        <v>3</v>
      </c>
      <c r="R569" s="12" t="n">
        <v>3</v>
      </c>
      <c r="S569" s="12" t="n">
        <v>3</v>
      </c>
      <c r="T569" s="12" t="n">
        <v>3</v>
      </c>
      <c r="U569" s="8" t="n">
        <v>4</v>
      </c>
      <c r="V569" s="8" t="n">
        <v>4</v>
      </c>
      <c r="W569" s="8" t="n">
        <v>4</v>
      </c>
      <c r="X569" s="8" t="n">
        <v>4</v>
      </c>
      <c r="Y569" s="8" t="n">
        <v>4</v>
      </c>
      <c r="Z569" s="12" t="n">
        <v>4</v>
      </c>
      <c r="AA569" s="12" t="n">
        <v>4</v>
      </c>
      <c r="AB569" s="8" t="n">
        <v>5</v>
      </c>
      <c r="AC569" s="8" t="n">
        <v>5</v>
      </c>
      <c r="AD569" s="12" t="n">
        <v>5</v>
      </c>
      <c r="AE569" s="12" t="n">
        <v>5</v>
      </c>
      <c r="AF569" s="12" t="n">
        <v>5</v>
      </c>
      <c r="AG569" s="12" t="n">
        <v>5</v>
      </c>
      <c r="AH569" s="12" t="n">
        <v>5</v>
      </c>
      <c r="AI569" s="12" t="n">
        <v>5</v>
      </c>
      <c r="AJ569" s="12" t="n">
        <v>5</v>
      </c>
      <c r="AK569" s="12" t="n">
        <v>5</v>
      </c>
      <c r="AL569" s="12" t="n">
        <v>5</v>
      </c>
      <c r="AM569" s="12" t="n">
        <v>5</v>
      </c>
      <c r="AN569" s="12" t="n">
        <v>5</v>
      </c>
      <c r="AO569" s="12" t="n">
        <v>5</v>
      </c>
      <c r="AP569" s="12" t="n">
        <v>5</v>
      </c>
    </row>
    <row r="570">
      <c r="A570" t="inlineStr">
        <is>
          <t>+ extended barrel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12" t="n">
        <v>4</v>
      </c>
      <c r="X570" s="12" t="n">
        <v>4</v>
      </c>
      <c r="Y570" s="12" t="n">
        <v>4</v>
      </c>
      <c r="Z570" s="8" t="n">
        <v>5</v>
      </c>
      <c r="AA570" s="8" t="n">
        <v>5</v>
      </c>
      <c r="AB570" s="12" t="n">
        <v>5</v>
      </c>
      <c r="AC570" s="12" t="n">
        <v>5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12" t="n">
        <v>4</v>
      </c>
      <c r="U571" s="12" t="n">
        <v>4</v>
      </c>
      <c r="V571" s="8" t="n">
        <v>5</v>
      </c>
      <c r="W571" s="8" t="n">
        <v>5</v>
      </c>
      <c r="X571" s="8" t="n">
        <v>5</v>
      </c>
      <c r="Y571" s="8" t="n">
        <v>5</v>
      </c>
      <c r="Z571" s="12" t="n">
        <v>5</v>
      </c>
      <c r="AA571" s="12" t="n">
        <v>5</v>
      </c>
      <c r="AB571" s="8" t="n">
        <v>6</v>
      </c>
      <c r="AC571" s="12" t="n">
        <v>6</v>
      </c>
      <c r="AD571" s="12" t="n">
        <v>6</v>
      </c>
      <c r="AE571" s="12" t="n">
        <v>6</v>
      </c>
      <c r="AF571" s="12" t="n">
        <v>6</v>
      </c>
      <c r="AG571" s="12" t="n">
        <v>6</v>
      </c>
      <c r="AH571" s="12" t="n">
        <v>6</v>
      </c>
      <c r="AI571" s="12" t="n">
        <v>6</v>
      </c>
      <c r="AJ571" s="12" t="n">
        <v>6</v>
      </c>
      <c r="AK571" s="12" t="n">
        <v>6</v>
      </c>
      <c r="AL571" s="12" t="n">
        <v>6</v>
      </c>
      <c r="AM571" s="12" t="n">
        <v>6</v>
      </c>
      <c r="AN571" s="12" t="n">
        <v>6</v>
      </c>
      <c r="AO571" s="12" t="n">
        <v>6</v>
      </c>
      <c r="AP571" s="12" t="n">
        <v>6</v>
      </c>
    </row>
    <row r="572">
      <c r="A572" t="inlineStr">
        <is>
          <t>+ extended barrel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4</v>
      </c>
      <c r="V572" s="12" t="n">
        <v>4</v>
      </c>
      <c r="W572" s="12" t="n">
        <v>4</v>
      </c>
      <c r="X572" s="8" t="n">
        <v>5</v>
      </c>
      <c r="Y572" s="8" t="n">
        <v>5</v>
      </c>
      <c r="Z572" s="12" t="n">
        <v>5</v>
      </c>
      <c r="AA572" s="12" t="n">
        <v>5</v>
      </c>
      <c r="AB572" s="12" t="n">
        <v>5</v>
      </c>
      <c r="AC572" s="8" t="n">
        <v>6</v>
      </c>
      <c r="AD572" s="12" t="n">
        <v>6</v>
      </c>
      <c r="AE572" s="12" t="n">
        <v>6</v>
      </c>
      <c r="AF572" s="12" t="n">
        <v>6</v>
      </c>
      <c r="AG572" s="12" t="n">
        <v>6</v>
      </c>
      <c r="AH572" s="12" t="n">
        <v>6</v>
      </c>
      <c r="AI572" s="12" t="n">
        <v>6</v>
      </c>
      <c r="AJ572" s="12" t="n">
        <v>6</v>
      </c>
      <c r="AK572" s="12" t="n">
        <v>6</v>
      </c>
      <c r="AL572" s="12" t="n">
        <v>6</v>
      </c>
      <c r="AM572" s="12" t="n">
        <v>6</v>
      </c>
      <c r="AN572" s="12" t="n">
        <v>6</v>
      </c>
      <c r="AO572" s="12" t="n">
        <v>6</v>
      </c>
      <c r="AP572" s="12" t="n">
        <v>6</v>
      </c>
    </row>
    <row r="573">
      <c r="A573" t="inlineStr">
        <is>
          <t>+ extended barrel</t>
        </is>
      </c>
      <c r="B573" s="12" t="n">
        <v>4</v>
      </c>
      <c r="C573" s="12" t="n">
        <v>4</v>
      </c>
      <c r="D573" s="12" t="n">
        <v>4</v>
      </c>
      <c r="E573" s="12" t="n">
        <v>4</v>
      </c>
      <c r="F573" s="12" t="n">
        <v>4</v>
      </c>
      <c r="G573" s="12" t="n">
        <v>4</v>
      </c>
      <c r="H573" s="12" t="n">
        <v>4</v>
      </c>
      <c r="I573" s="12" t="n">
        <v>4</v>
      </c>
      <c r="J573" s="12" t="n">
        <v>4</v>
      </c>
      <c r="K573" s="12" t="n">
        <v>4</v>
      </c>
      <c r="L573" s="12" t="n">
        <v>4</v>
      </c>
      <c r="M573" s="12" t="n">
        <v>4</v>
      </c>
      <c r="N573" s="12" t="n">
        <v>4</v>
      </c>
      <c r="O573" s="12" t="n">
        <v>4</v>
      </c>
      <c r="P573" s="12" t="n">
        <v>4</v>
      </c>
      <c r="Q573" s="12" t="n">
        <v>4</v>
      </c>
      <c r="R573" s="12" t="n">
        <v>4</v>
      </c>
      <c r="S573" s="12" t="n">
        <v>4</v>
      </c>
      <c r="T573" s="12" t="n">
        <v>4</v>
      </c>
      <c r="U573" s="12" t="n">
        <v>4</v>
      </c>
      <c r="V573" s="8" t="n">
        <v>5</v>
      </c>
      <c r="W573" s="8" t="n">
        <v>5</v>
      </c>
      <c r="X573" s="8" t="n">
        <v>5</v>
      </c>
      <c r="Y573" s="12" t="n">
        <v>5</v>
      </c>
      <c r="Z573" s="12" t="n">
        <v>5</v>
      </c>
      <c r="AA573" s="8" t="n">
        <v>6</v>
      </c>
      <c r="AB573" s="12" t="n">
        <v>6</v>
      </c>
      <c r="AC573" s="12" t="n">
        <v>6</v>
      </c>
      <c r="AD573" s="8" t="n">
        <v>7</v>
      </c>
      <c r="AE573" s="8" t="n">
        <v>7</v>
      </c>
      <c r="AF573" s="8" t="n">
        <v>7</v>
      </c>
      <c r="AG573" s="8" t="n">
        <v>7</v>
      </c>
      <c r="AH573" s="8" t="n">
        <v>7</v>
      </c>
      <c r="AI573" s="8" t="n">
        <v>7</v>
      </c>
      <c r="AJ573" s="8" t="n">
        <v>7</v>
      </c>
      <c r="AK573" s="8" t="n">
        <v>7</v>
      </c>
      <c r="AL573" s="8" t="n">
        <v>7</v>
      </c>
      <c r="AM573" s="8" t="n">
        <v>7</v>
      </c>
      <c r="AN573" s="8" t="n">
        <v>7</v>
      </c>
      <c r="AO573" s="8" t="n">
        <v>7</v>
      </c>
      <c r="AP573" s="8" t="n">
        <v>7</v>
      </c>
    </row>
    <row r="574">
      <c r="A574" t="inlineStr">
        <is>
          <t>+ extended barrel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12" t="n">
        <v>5</v>
      </c>
      <c r="W574" s="12" t="n">
        <v>5</v>
      </c>
      <c r="X574" s="12" t="n">
        <v>5</v>
      </c>
      <c r="Y574" s="8" t="n">
        <v>6</v>
      </c>
      <c r="Z574" s="12" t="n">
        <v>6</v>
      </c>
      <c r="AA574" s="12" t="n">
        <v>6</v>
      </c>
      <c r="AB574" s="8" t="n">
        <v>7</v>
      </c>
      <c r="AC574" s="12" t="n">
        <v>7</v>
      </c>
      <c r="AD574" s="12" t="n">
        <v>7</v>
      </c>
      <c r="AE574" s="12" t="n">
        <v>7</v>
      </c>
      <c r="AF574" s="12" t="n">
        <v>7</v>
      </c>
      <c r="AG574" s="12" t="n">
        <v>7</v>
      </c>
      <c r="AH574" s="12" t="n">
        <v>7</v>
      </c>
      <c r="AI574" s="12" t="n">
        <v>7</v>
      </c>
      <c r="AJ574" s="12" t="n">
        <v>7</v>
      </c>
      <c r="AK574" s="12" t="n">
        <v>7</v>
      </c>
      <c r="AL574" s="12" t="n">
        <v>7</v>
      </c>
      <c r="AM574" s="12" t="n">
        <v>7</v>
      </c>
      <c r="AN574" s="12" t="n">
        <v>7</v>
      </c>
      <c r="AO574" s="12" t="n">
        <v>7</v>
      </c>
      <c r="AP574" s="12" t="n">
        <v>7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4</v>
      </c>
      <c r="W576" s="8" t="n">
        <v>5</v>
      </c>
      <c r="X576" s="8" t="n">
        <v>5</v>
      </c>
      <c r="Y576" s="8" t="n">
        <v>5</v>
      </c>
      <c r="Z576" s="8" t="n">
        <v>5</v>
      </c>
      <c r="AA576" s="8" t="n">
        <v>6</v>
      </c>
      <c r="AB576" s="8" t="n">
        <v>6</v>
      </c>
      <c r="AC576" s="8" t="n">
        <v>6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2 armor (110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5</v>
      </c>
      <c r="U577" s="8" t="n">
        <v>5</v>
      </c>
      <c r="V577" s="8" t="n">
        <v>5</v>
      </c>
      <c r="W577" s="8" t="n">
        <v>5</v>
      </c>
      <c r="X577" s="8" t="n">
        <v>5</v>
      </c>
      <c r="Y577" s="8" t="n">
        <v>5</v>
      </c>
      <c r="Z577" s="8" t="n">
        <v>6</v>
      </c>
      <c r="AA577" s="8" t="n">
        <v>6</v>
      </c>
      <c r="AB577" s="8" t="n">
        <v>7</v>
      </c>
      <c r="AC577" s="8" t="n">
        <v>7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3 armor (125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1 armor + Rook (120 hp)</t>
        </is>
      </c>
      <c r="B579" s="8" t="n">
        <v>5</v>
      </c>
      <c r="C579" s="8" t="n">
        <v>5</v>
      </c>
      <c r="D579" s="8" t="n">
        <v>5</v>
      </c>
      <c r="E579" s="8" t="n">
        <v>5</v>
      </c>
      <c r="F579" s="8" t="n">
        <v>5</v>
      </c>
      <c r="G579" s="8" t="n">
        <v>5</v>
      </c>
      <c r="H579" s="8" t="n">
        <v>5</v>
      </c>
      <c r="I579" s="8" t="n">
        <v>5</v>
      </c>
      <c r="J579" s="8" t="n">
        <v>5</v>
      </c>
      <c r="K579" s="8" t="n">
        <v>5</v>
      </c>
      <c r="L579" s="8" t="n">
        <v>5</v>
      </c>
      <c r="M579" s="8" t="n">
        <v>5</v>
      </c>
      <c r="N579" s="8" t="n">
        <v>5</v>
      </c>
      <c r="O579" s="8" t="n">
        <v>5</v>
      </c>
      <c r="P579" s="8" t="n">
        <v>5</v>
      </c>
      <c r="Q579" s="8" t="n">
        <v>5</v>
      </c>
      <c r="R579" s="8" t="n">
        <v>5</v>
      </c>
      <c r="S579" s="8" t="n">
        <v>5</v>
      </c>
      <c r="T579" s="8" t="n">
        <v>5</v>
      </c>
      <c r="U579" s="8" t="n">
        <v>5</v>
      </c>
      <c r="V579" s="8" t="n">
        <v>5</v>
      </c>
      <c r="W579" s="8" t="n">
        <v>5</v>
      </c>
      <c r="X579" s="8" t="n">
        <v>6</v>
      </c>
      <c r="Y579" s="8" t="n">
        <v>6</v>
      </c>
      <c r="Z579" s="8" t="n">
        <v>6</v>
      </c>
      <c r="AA579" s="8" t="n">
        <v>7</v>
      </c>
      <c r="AB579" s="8" t="n">
        <v>7</v>
      </c>
      <c r="AC579" s="8" t="n">
        <v>8</v>
      </c>
      <c r="AD579" s="8" t="n">
        <v>8</v>
      </c>
      <c r="AE579" s="8" t="n">
        <v>8</v>
      </c>
      <c r="AF579" s="8" t="n">
        <v>8</v>
      </c>
      <c r="AG579" s="8" t="n">
        <v>8</v>
      </c>
      <c r="AH579" s="8" t="n">
        <v>8</v>
      </c>
      <c r="AI579" s="8" t="n">
        <v>8</v>
      </c>
      <c r="AJ579" s="8" t="n">
        <v>8</v>
      </c>
      <c r="AK579" s="8" t="n">
        <v>8</v>
      </c>
      <c r="AL579" s="8" t="n">
        <v>8</v>
      </c>
      <c r="AM579" s="8" t="n">
        <v>8</v>
      </c>
      <c r="AN579" s="8" t="n">
        <v>8</v>
      </c>
      <c r="AO579" s="8" t="n">
        <v>8</v>
      </c>
      <c r="AP579" s="8" t="n">
        <v>8</v>
      </c>
    </row>
    <row r="580">
      <c r="A580" t="inlineStr">
        <is>
          <t>2 armor + Rook (130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6</v>
      </c>
      <c r="W580" s="8" t="n">
        <v>6</v>
      </c>
      <c r="X580" s="8" t="n">
        <v>6</v>
      </c>
      <c r="Y580" s="8" t="n">
        <v>6</v>
      </c>
      <c r="Z580" s="8" t="n">
        <v>7</v>
      </c>
      <c r="AA580" s="8" t="n">
        <v>7</v>
      </c>
      <c r="AB580" s="8" t="n">
        <v>8</v>
      </c>
      <c r="AC580" s="8" t="n">
        <v>8</v>
      </c>
      <c r="AD580" s="8" t="n">
        <v>9</v>
      </c>
      <c r="AE580" s="8" t="n">
        <v>9</v>
      </c>
      <c r="AF580" s="8" t="n">
        <v>9</v>
      </c>
      <c r="AG580" s="8" t="n">
        <v>9</v>
      </c>
      <c r="AH580" s="8" t="n">
        <v>9</v>
      </c>
      <c r="AI580" s="8" t="n">
        <v>9</v>
      </c>
      <c r="AJ580" s="8" t="n">
        <v>9</v>
      </c>
      <c r="AK580" s="8" t="n">
        <v>9</v>
      </c>
      <c r="AL580" s="8" t="n">
        <v>9</v>
      </c>
      <c r="AM580" s="8" t="n">
        <v>9</v>
      </c>
      <c r="AN580" s="8" t="n">
        <v>9</v>
      </c>
      <c r="AO580" s="8" t="n">
        <v>9</v>
      </c>
      <c r="AP580" s="8" t="n">
        <v>9</v>
      </c>
    </row>
    <row r="581">
      <c r="A581" t="inlineStr">
        <is>
          <t>3 armor + Rook (145 hp)</t>
        </is>
      </c>
      <c r="B581" s="8" t="n">
        <v>6</v>
      </c>
      <c r="C581" s="8" t="n">
        <v>6</v>
      </c>
      <c r="D581" s="8" t="n">
        <v>6</v>
      </c>
      <c r="E581" s="8" t="n">
        <v>6</v>
      </c>
      <c r="F581" s="8" t="n">
        <v>6</v>
      </c>
      <c r="G581" s="8" t="n">
        <v>6</v>
      </c>
      <c r="H581" s="8" t="n">
        <v>6</v>
      </c>
      <c r="I581" s="8" t="n">
        <v>6</v>
      </c>
      <c r="J581" s="8" t="n">
        <v>6</v>
      </c>
      <c r="K581" s="8" t="n">
        <v>6</v>
      </c>
      <c r="L581" s="8" t="n">
        <v>6</v>
      </c>
      <c r="M581" s="8" t="n">
        <v>6</v>
      </c>
      <c r="N581" s="8" t="n">
        <v>6</v>
      </c>
      <c r="O581" s="8" t="n">
        <v>6</v>
      </c>
      <c r="P581" s="8" t="n">
        <v>6</v>
      </c>
      <c r="Q581" s="8" t="n">
        <v>6</v>
      </c>
      <c r="R581" s="8" t="n">
        <v>6</v>
      </c>
      <c r="S581" s="8" t="n">
        <v>6</v>
      </c>
      <c r="T581" s="8" t="n">
        <v>6</v>
      </c>
      <c r="U581" s="8" t="n">
        <v>6</v>
      </c>
      <c r="V581" s="8" t="n">
        <v>6</v>
      </c>
      <c r="W581" s="8" t="n">
        <v>7</v>
      </c>
      <c r="X581" s="8" t="n">
        <v>7</v>
      </c>
      <c r="Y581" s="8" t="n">
        <v>7</v>
      </c>
      <c r="Z581" s="8" t="n">
        <v>8</v>
      </c>
      <c r="AA581" s="8" t="n">
        <v>8</v>
      </c>
      <c r="AB581" s="8" t="n">
        <v>9</v>
      </c>
      <c r="AC581" s="8" t="n">
        <v>9</v>
      </c>
      <c r="AD581" s="8" t="n">
        <v>10</v>
      </c>
      <c r="AE581" s="8" t="n">
        <v>10</v>
      </c>
      <c r="AF581" s="8" t="n">
        <v>10</v>
      </c>
      <c r="AG581" s="8" t="n">
        <v>10</v>
      </c>
      <c r="AH581" s="8" t="n">
        <v>10</v>
      </c>
      <c r="AI581" s="8" t="n">
        <v>10</v>
      </c>
      <c r="AJ581" s="8" t="n">
        <v>10</v>
      </c>
      <c r="AK581" s="8" t="n">
        <v>10</v>
      </c>
      <c r="AL581" s="8" t="n">
        <v>10</v>
      </c>
      <c r="AM581" s="8" t="n">
        <v>10</v>
      </c>
      <c r="AN581" s="8" t="n">
        <v>10</v>
      </c>
      <c r="AO581" s="8" t="n">
        <v>10</v>
      </c>
      <c r="AP581" s="8" t="n">
        <v>10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8" t="n">
        <v>4</v>
      </c>
      <c r="C583" s="8" t="n">
        <v>4</v>
      </c>
      <c r="D583" s="8" t="n">
        <v>4</v>
      </c>
      <c r="E583" s="8" t="n">
        <v>4</v>
      </c>
      <c r="F583" s="8" t="n">
        <v>4</v>
      </c>
      <c r="G583" s="8" t="n">
        <v>4</v>
      </c>
      <c r="H583" s="8" t="n">
        <v>4</v>
      </c>
      <c r="I583" s="8" t="n">
        <v>4</v>
      </c>
      <c r="J583" s="8" t="n">
        <v>4</v>
      </c>
      <c r="K583" s="8" t="n">
        <v>4</v>
      </c>
      <c r="L583" s="8" t="n">
        <v>4</v>
      </c>
      <c r="M583" s="8" t="n">
        <v>4</v>
      </c>
      <c r="N583" s="8" t="n">
        <v>4</v>
      </c>
      <c r="O583" s="8" t="n">
        <v>4</v>
      </c>
      <c r="P583" s="8" t="n">
        <v>4</v>
      </c>
      <c r="Q583" s="8" t="n">
        <v>4</v>
      </c>
      <c r="R583" s="8" t="n">
        <v>4</v>
      </c>
      <c r="S583" s="8" t="n">
        <v>4</v>
      </c>
      <c r="T583" s="8" t="n">
        <v>4</v>
      </c>
      <c r="U583" s="8" t="n">
        <v>4</v>
      </c>
      <c r="V583" s="8" t="n">
        <v>4</v>
      </c>
      <c r="W583" s="8" t="n">
        <v>4</v>
      </c>
      <c r="X583" s="8" t="n">
        <v>4</v>
      </c>
      <c r="Y583" s="8" t="n">
        <v>4</v>
      </c>
      <c r="Z583" s="8" t="n">
        <v>5</v>
      </c>
      <c r="AA583" s="8" t="n">
        <v>5</v>
      </c>
      <c r="AB583" s="8" t="n">
        <v>5</v>
      </c>
      <c r="AC583" s="8" t="n">
        <v>5</v>
      </c>
      <c r="AD583" s="8" t="n">
        <v>6</v>
      </c>
      <c r="AE583" s="8" t="n">
        <v>6</v>
      </c>
      <c r="AF583" s="8" t="n">
        <v>6</v>
      </c>
      <c r="AG583" s="8" t="n">
        <v>6</v>
      </c>
      <c r="AH583" s="8" t="n">
        <v>6</v>
      </c>
      <c r="AI583" s="8" t="n">
        <v>6</v>
      </c>
      <c r="AJ583" s="8" t="n">
        <v>6</v>
      </c>
      <c r="AK583" s="8" t="n">
        <v>6</v>
      </c>
      <c r="AL583" s="8" t="n">
        <v>6</v>
      </c>
      <c r="AM583" s="8" t="n">
        <v>6</v>
      </c>
      <c r="AN583" s="8" t="n">
        <v>6</v>
      </c>
      <c r="AO583" s="8" t="n">
        <v>6</v>
      </c>
      <c r="AP583" s="8" t="n">
        <v>6</v>
      </c>
    </row>
    <row r="584">
      <c r="A584" t="inlineStr">
        <is>
          <t>2 armor (110 hp)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8" t="n">
        <v>5</v>
      </c>
      <c r="Y584" s="8" t="n">
        <v>5</v>
      </c>
      <c r="Z584" s="8" t="n">
        <v>5</v>
      </c>
      <c r="AA584" s="8" t="n">
        <v>5</v>
      </c>
      <c r="AB584" s="8" t="n">
        <v>5</v>
      </c>
      <c r="AC584" s="8" t="n">
        <v>6</v>
      </c>
      <c r="AD584" s="8" t="n">
        <v>6</v>
      </c>
      <c r="AE584" s="8" t="n">
        <v>6</v>
      </c>
      <c r="AF584" s="8" t="n">
        <v>6</v>
      </c>
      <c r="AG584" s="8" t="n">
        <v>6</v>
      </c>
      <c r="AH584" s="8" t="n">
        <v>6</v>
      </c>
      <c r="AI584" s="8" t="n">
        <v>6</v>
      </c>
      <c r="AJ584" s="8" t="n">
        <v>6</v>
      </c>
      <c r="AK584" s="8" t="n">
        <v>6</v>
      </c>
      <c r="AL584" s="8" t="n">
        <v>6</v>
      </c>
      <c r="AM584" s="8" t="n">
        <v>6</v>
      </c>
      <c r="AN584" s="8" t="n">
        <v>6</v>
      </c>
      <c r="AO584" s="8" t="n">
        <v>6</v>
      </c>
      <c r="AP584" s="8" t="n">
        <v>6</v>
      </c>
    </row>
    <row r="585">
      <c r="A585" t="inlineStr">
        <is>
          <t>3 armor (125 hp)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8" t="n">
        <v>5</v>
      </c>
      <c r="V585" s="8" t="n">
        <v>5</v>
      </c>
      <c r="W585" s="8" t="n">
        <v>5</v>
      </c>
      <c r="X585" s="8" t="n">
        <v>5</v>
      </c>
      <c r="Y585" s="8" t="n">
        <v>5</v>
      </c>
      <c r="Z585" s="8" t="n">
        <v>6</v>
      </c>
      <c r="AA585" s="8" t="n">
        <v>6</v>
      </c>
      <c r="AB585" s="8" t="n">
        <v>6</v>
      </c>
      <c r="AC585" s="8" t="n">
        <v>7</v>
      </c>
      <c r="AD585" s="8" t="n">
        <v>7</v>
      </c>
      <c r="AE585" s="8" t="n">
        <v>7</v>
      </c>
      <c r="AF585" s="8" t="n">
        <v>7</v>
      </c>
      <c r="AG585" s="8" t="n">
        <v>7</v>
      </c>
      <c r="AH585" s="8" t="n">
        <v>7</v>
      </c>
      <c r="AI585" s="8" t="n">
        <v>7</v>
      </c>
      <c r="AJ585" s="8" t="n">
        <v>7</v>
      </c>
      <c r="AK585" s="8" t="n">
        <v>7</v>
      </c>
      <c r="AL585" s="8" t="n">
        <v>7</v>
      </c>
      <c r="AM585" s="8" t="n">
        <v>7</v>
      </c>
      <c r="AN585" s="8" t="n">
        <v>7</v>
      </c>
      <c r="AO585" s="8" t="n">
        <v>7</v>
      </c>
      <c r="AP585" s="8" t="n">
        <v>7</v>
      </c>
    </row>
    <row r="586">
      <c r="A586" t="inlineStr">
        <is>
          <t>1 armor + Rook (120 hp)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8" t="n">
        <v>5</v>
      </c>
      <c r="W586" s="8" t="n">
        <v>5</v>
      </c>
      <c r="X586" s="8" t="n">
        <v>5</v>
      </c>
      <c r="Y586" s="8" t="n">
        <v>5</v>
      </c>
      <c r="Z586" s="8" t="n">
        <v>5</v>
      </c>
      <c r="AA586" s="8" t="n">
        <v>6</v>
      </c>
      <c r="AB586" s="8" t="n">
        <v>6</v>
      </c>
      <c r="AC586" s="8" t="n">
        <v>6</v>
      </c>
      <c r="AD586" s="8" t="n">
        <v>7</v>
      </c>
      <c r="AE586" s="8" t="n">
        <v>7</v>
      </c>
      <c r="AF586" s="8" t="n">
        <v>7</v>
      </c>
      <c r="AG586" s="8" t="n">
        <v>7</v>
      </c>
      <c r="AH586" s="8" t="n">
        <v>7</v>
      </c>
      <c r="AI586" s="8" t="n">
        <v>7</v>
      </c>
      <c r="AJ586" s="8" t="n">
        <v>7</v>
      </c>
      <c r="AK586" s="8" t="n">
        <v>7</v>
      </c>
      <c r="AL586" s="8" t="n">
        <v>7</v>
      </c>
      <c r="AM586" s="8" t="n">
        <v>7</v>
      </c>
      <c r="AN586" s="8" t="n">
        <v>7</v>
      </c>
      <c r="AO586" s="8" t="n">
        <v>7</v>
      </c>
      <c r="AP586" s="8" t="n">
        <v>7</v>
      </c>
    </row>
    <row r="587">
      <c r="A587" t="inlineStr">
        <is>
          <t>2 armor + Rook (130 hp)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8" t="n">
        <v>5</v>
      </c>
      <c r="U587" s="8" t="n">
        <v>5</v>
      </c>
      <c r="V587" s="8" t="n">
        <v>5</v>
      </c>
      <c r="W587" s="8" t="n">
        <v>5</v>
      </c>
      <c r="X587" s="8" t="n">
        <v>5</v>
      </c>
      <c r="Y587" s="8" t="n">
        <v>5</v>
      </c>
      <c r="Z587" s="8" t="n">
        <v>6</v>
      </c>
      <c r="AA587" s="8" t="n">
        <v>6</v>
      </c>
      <c r="AB587" s="8" t="n">
        <v>6</v>
      </c>
      <c r="AC587" s="8" t="n">
        <v>7</v>
      </c>
      <c r="AD587" s="8" t="n">
        <v>7</v>
      </c>
      <c r="AE587" s="8" t="n">
        <v>7</v>
      </c>
      <c r="AF587" s="8" t="n">
        <v>7</v>
      </c>
      <c r="AG587" s="8" t="n">
        <v>7</v>
      </c>
      <c r="AH587" s="8" t="n">
        <v>7</v>
      </c>
      <c r="AI587" s="8" t="n">
        <v>7</v>
      </c>
      <c r="AJ587" s="8" t="n">
        <v>7</v>
      </c>
      <c r="AK587" s="8" t="n">
        <v>7</v>
      </c>
      <c r="AL587" s="8" t="n">
        <v>7</v>
      </c>
      <c r="AM587" s="8" t="n">
        <v>7</v>
      </c>
      <c r="AN587" s="8" t="n">
        <v>7</v>
      </c>
      <c r="AO587" s="8" t="n">
        <v>7</v>
      </c>
      <c r="AP587" s="8" t="n">
        <v>7</v>
      </c>
    </row>
    <row r="588">
      <c r="A588" t="inlineStr">
        <is>
          <t>3 armor + Rook (145 hp)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8" t="n">
        <v>6</v>
      </c>
      <c r="X588" s="8" t="n">
        <v>6</v>
      </c>
      <c r="Y588" s="8" t="n">
        <v>6</v>
      </c>
      <c r="Z588" s="8" t="n">
        <v>7</v>
      </c>
      <c r="AA588" s="8" t="n">
        <v>7</v>
      </c>
      <c r="AB588" s="8" t="n">
        <v>7</v>
      </c>
      <c r="AC588" s="8" t="n">
        <v>8</v>
      </c>
      <c r="AD588" s="8" t="n">
        <v>8</v>
      </c>
      <c r="AE588" s="8" t="n">
        <v>8</v>
      </c>
      <c r="AF588" s="8" t="n">
        <v>8</v>
      </c>
      <c r="AG588" s="8" t="n">
        <v>8</v>
      </c>
      <c r="AH588" s="8" t="n">
        <v>8</v>
      </c>
      <c r="AI588" s="8" t="n">
        <v>8</v>
      </c>
      <c r="AJ588" s="8" t="n">
        <v>8</v>
      </c>
      <c r="AK588" s="8" t="n">
        <v>8</v>
      </c>
      <c r="AL588" s="8" t="n">
        <v>8</v>
      </c>
      <c r="AM588" s="8" t="n">
        <v>8</v>
      </c>
      <c r="AN588" s="8" t="n">
        <v>8</v>
      </c>
      <c r="AO588" s="8" t="n">
        <v>8</v>
      </c>
      <c r="AP588" s="8" t="n">
        <v>8</v>
      </c>
    </row>
    <row r="589">
      <c r="A589" t="inlineStr">
        <is>
          <t>+ extended barrel</t>
        </is>
      </c>
      <c r="B589" s="12" t="n">
        <v>3</v>
      </c>
      <c r="C589" s="12" t="n">
        <v>3</v>
      </c>
      <c r="D589" s="12" t="n">
        <v>3</v>
      </c>
      <c r="E589" s="12" t="n">
        <v>3</v>
      </c>
      <c r="F589" s="12" t="n">
        <v>3</v>
      </c>
      <c r="G589" s="12" t="n">
        <v>3</v>
      </c>
      <c r="H589" s="12" t="n">
        <v>3</v>
      </c>
      <c r="I589" s="12" t="n">
        <v>3</v>
      </c>
      <c r="J589" s="12" t="n">
        <v>3</v>
      </c>
      <c r="K589" s="12" t="n">
        <v>3</v>
      </c>
      <c r="L589" s="12" t="n">
        <v>3</v>
      </c>
      <c r="M589" s="12" t="n">
        <v>3</v>
      </c>
      <c r="N589" s="12" t="n">
        <v>3</v>
      </c>
      <c r="O589" s="12" t="n">
        <v>3</v>
      </c>
      <c r="P589" s="12" t="n">
        <v>3</v>
      </c>
      <c r="Q589" s="12" t="n">
        <v>3</v>
      </c>
      <c r="R589" s="12" t="n">
        <v>3</v>
      </c>
      <c r="S589" s="12" t="n">
        <v>3</v>
      </c>
      <c r="T589" s="12" t="n">
        <v>3</v>
      </c>
      <c r="U589" s="12" t="n">
        <v>3</v>
      </c>
      <c r="V589" s="8" t="n">
        <v>4</v>
      </c>
      <c r="W589" s="8" t="n">
        <v>4</v>
      </c>
      <c r="X589" s="8" t="n">
        <v>4</v>
      </c>
      <c r="Y589" s="8" t="n">
        <v>4</v>
      </c>
      <c r="Z589" s="12" t="n">
        <v>4</v>
      </c>
      <c r="AA589" s="12" t="n">
        <v>4</v>
      </c>
      <c r="AB589" s="12" t="n">
        <v>4</v>
      </c>
      <c r="AC589" s="8" t="n">
        <v>5</v>
      </c>
      <c r="AD589" s="12" t="n">
        <v>5</v>
      </c>
      <c r="AE589" s="12" t="n">
        <v>5</v>
      </c>
      <c r="AF589" s="12" t="n">
        <v>5</v>
      </c>
      <c r="AG589" s="12" t="n">
        <v>5</v>
      </c>
      <c r="AH589" s="12" t="n">
        <v>5</v>
      </c>
      <c r="AI589" s="12" t="n">
        <v>5</v>
      </c>
      <c r="AJ589" s="12" t="n">
        <v>5</v>
      </c>
      <c r="AK589" s="12" t="n">
        <v>5</v>
      </c>
      <c r="AL589" s="12" t="n">
        <v>5</v>
      </c>
      <c r="AM589" s="12" t="n">
        <v>5</v>
      </c>
      <c r="AN589" s="12" t="n">
        <v>5</v>
      </c>
      <c r="AO589" s="12" t="n">
        <v>5</v>
      </c>
      <c r="AP589" s="12" t="n">
        <v>5</v>
      </c>
    </row>
    <row r="590">
      <c r="A590" t="inlineStr">
        <is>
          <t>+ extended barrel</t>
        </is>
      </c>
      <c r="B590" s="12" t="n">
        <v>3</v>
      </c>
      <c r="C590" s="12" t="n">
        <v>3</v>
      </c>
      <c r="D590" s="12" t="n">
        <v>3</v>
      </c>
      <c r="E590" s="12" t="n">
        <v>3</v>
      </c>
      <c r="F590" s="12" t="n">
        <v>3</v>
      </c>
      <c r="G590" s="12" t="n">
        <v>3</v>
      </c>
      <c r="H590" s="12" t="n">
        <v>3</v>
      </c>
      <c r="I590" s="12" t="n">
        <v>3</v>
      </c>
      <c r="J590" s="12" t="n">
        <v>3</v>
      </c>
      <c r="K590" s="12" t="n">
        <v>3</v>
      </c>
      <c r="L590" s="12" t="n">
        <v>3</v>
      </c>
      <c r="M590" s="12" t="n">
        <v>3</v>
      </c>
      <c r="N590" s="12" t="n">
        <v>3</v>
      </c>
      <c r="O590" s="12" t="n">
        <v>3</v>
      </c>
      <c r="P590" s="12" t="n">
        <v>3</v>
      </c>
      <c r="Q590" s="12" t="n">
        <v>3</v>
      </c>
      <c r="R590" s="12" t="n">
        <v>3</v>
      </c>
      <c r="S590" s="12" t="n">
        <v>3</v>
      </c>
      <c r="T590" s="8" t="n">
        <v>4</v>
      </c>
      <c r="U590" s="8" t="n">
        <v>4</v>
      </c>
      <c r="V590" s="8" t="n">
        <v>4</v>
      </c>
      <c r="W590" s="8" t="n">
        <v>4</v>
      </c>
      <c r="X590" s="12" t="n">
        <v>4</v>
      </c>
      <c r="Y590" s="12" t="n">
        <v>4</v>
      </c>
      <c r="Z590" s="8" t="n">
        <v>5</v>
      </c>
      <c r="AA590" s="8" t="n">
        <v>5</v>
      </c>
      <c r="AB590" s="8" t="n">
        <v>5</v>
      </c>
      <c r="AC590" s="12" t="n">
        <v>5</v>
      </c>
      <c r="AD590" s="8" t="n">
        <v>6</v>
      </c>
      <c r="AE590" s="8" t="n">
        <v>6</v>
      </c>
      <c r="AF590" s="8" t="n">
        <v>6</v>
      </c>
      <c r="AG590" s="8" t="n">
        <v>6</v>
      </c>
      <c r="AH590" s="8" t="n">
        <v>6</v>
      </c>
      <c r="AI590" s="8" t="n">
        <v>6</v>
      </c>
      <c r="AJ590" s="8" t="n">
        <v>6</v>
      </c>
      <c r="AK590" s="8" t="n">
        <v>6</v>
      </c>
      <c r="AL590" s="8" t="n">
        <v>6</v>
      </c>
      <c r="AM590" s="8" t="n">
        <v>6</v>
      </c>
      <c r="AN590" s="8" t="n">
        <v>6</v>
      </c>
      <c r="AO590" s="8" t="n">
        <v>6</v>
      </c>
      <c r="AP590" s="8" t="n">
        <v>6</v>
      </c>
    </row>
    <row r="591">
      <c r="A591" t="inlineStr">
        <is>
          <t>+ extended barrel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12" t="n">
        <v>4</v>
      </c>
      <c r="V591" s="12" t="n">
        <v>4</v>
      </c>
      <c r="W591" s="8" t="n">
        <v>5</v>
      </c>
      <c r="X591" s="8" t="n">
        <v>5</v>
      </c>
      <c r="Y591" s="8" t="n">
        <v>5</v>
      </c>
      <c r="Z591" s="12" t="n">
        <v>5</v>
      </c>
      <c r="AA591" s="12" t="n">
        <v>5</v>
      </c>
      <c r="AB591" s="12" t="n">
        <v>5</v>
      </c>
      <c r="AC591" s="12" t="n">
        <v>6</v>
      </c>
      <c r="AD591" s="12" t="n">
        <v>6</v>
      </c>
      <c r="AE591" s="12" t="n">
        <v>6</v>
      </c>
      <c r="AF591" s="12" t="n">
        <v>6</v>
      </c>
      <c r="AG591" s="12" t="n">
        <v>6</v>
      </c>
      <c r="AH591" s="12" t="n">
        <v>6</v>
      </c>
      <c r="AI591" s="12" t="n">
        <v>6</v>
      </c>
      <c r="AJ591" s="12" t="n">
        <v>6</v>
      </c>
      <c r="AK591" s="12" t="n">
        <v>6</v>
      </c>
      <c r="AL591" s="12" t="n">
        <v>6</v>
      </c>
      <c r="AM591" s="12" t="n">
        <v>6</v>
      </c>
      <c r="AN591" s="12" t="n">
        <v>6</v>
      </c>
      <c r="AO591" s="12" t="n">
        <v>6</v>
      </c>
      <c r="AP591" s="12" t="n">
        <v>6</v>
      </c>
    </row>
    <row r="592">
      <c r="A592" t="inlineStr">
        <is>
          <t>+ extended barrel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12" t="n">
        <v>4</v>
      </c>
      <c r="W592" s="12" t="n">
        <v>4</v>
      </c>
      <c r="X592" s="12" t="n">
        <v>4</v>
      </c>
      <c r="Y592" s="8" t="n">
        <v>5</v>
      </c>
      <c r="Z592" s="8" t="n">
        <v>5</v>
      </c>
      <c r="AA592" s="12" t="n">
        <v>5</v>
      </c>
      <c r="AB592" s="12" t="n">
        <v>5</v>
      </c>
      <c r="AC592" s="8" t="n">
        <v>6</v>
      </c>
      <c r="AD592" s="12" t="n">
        <v>6</v>
      </c>
      <c r="AE592" s="12" t="n">
        <v>6</v>
      </c>
      <c r="AF592" s="12" t="n">
        <v>6</v>
      </c>
      <c r="AG592" s="12" t="n">
        <v>6</v>
      </c>
      <c r="AH592" s="12" t="n">
        <v>6</v>
      </c>
      <c r="AI592" s="12" t="n">
        <v>6</v>
      </c>
      <c r="AJ592" s="12" t="n">
        <v>6</v>
      </c>
      <c r="AK592" s="12" t="n">
        <v>6</v>
      </c>
      <c r="AL592" s="12" t="n">
        <v>6</v>
      </c>
      <c r="AM592" s="12" t="n">
        <v>6</v>
      </c>
      <c r="AN592" s="12" t="n">
        <v>6</v>
      </c>
      <c r="AO592" s="12" t="n">
        <v>6</v>
      </c>
      <c r="AP592" s="12" t="n">
        <v>6</v>
      </c>
    </row>
    <row r="593">
      <c r="A593" t="inlineStr">
        <is>
          <t>+ extended barrel</t>
        </is>
      </c>
      <c r="B593" s="8" t="n">
        <v>4</v>
      </c>
      <c r="C593" s="8" t="n">
        <v>4</v>
      </c>
      <c r="D593" s="8" t="n">
        <v>4</v>
      </c>
      <c r="E593" s="8" t="n">
        <v>4</v>
      </c>
      <c r="F593" s="8" t="n">
        <v>4</v>
      </c>
      <c r="G593" s="8" t="n">
        <v>4</v>
      </c>
      <c r="H593" s="8" t="n">
        <v>4</v>
      </c>
      <c r="I593" s="8" t="n">
        <v>4</v>
      </c>
      <c r="J593" s="8" t="n">
        <v>4</v>
      </c>
      <c r="K593" s="8" t="n">
        <v>4</v>
      </c>
      <c r="L593" s="8" t="n">
        <v>4</v>
      </c>
      <c r="M593" s="8" t="n">
        <v>4</v>
      </c>
      <c r="N593" s="8" t="n">
        <v>4</v>
      </c>
      <c r="O593" s="8" t="n">
        <v>4</v>
      </c>
      <c r="P593" s="8" t="n">
        <v>4</v>
      </c>
      <c r="Q593" s="8" t="n">
        <v>4</v>
      </c>
      <c r="R593" s="8" t="n">
        <v>4</v>
      </c>
      <c r="S593" s="8" t="n">
        <v>4</v>
      </c>
      <c r="T593" s="12" t="n">
        <v>4</v>
      </c>
      <c r="U593" s="12" t="n">
        <v>4</v>
      </c>
      <c r="V593" s="8" t="n">
        <v>5</v>
      </c>
      <c r="W593" s="8" t="n">
        <v>5</v>
      </c>
      <c r="X593" s="8" t="n">
        <v>5</v>
      </c>
      <c r="Y593" s="8" t="n">
        <v>5</v>
      </c>
      <c r="Z593" s="12" t="n">
        <v>5</v>
      </c>
      <c r="AA593" s="12" t="n">
        <v>5</v>
      </c>
      <c r="AB593" s="8" t="n">
        <v>6</v>
      </c>
      <c r="AC593" s="12" t="n">
        <v>6</v>
      </c>
      <c r="AD593" s="8" t="n">
        <v>7</v>
      </c>
      <c r="AE593" s="8" t="n">
        <v>7</v>
      </c>
      <c r="AF593" s="8" t="n">
        <v>7</v>
      </c>
      <c r="AG593" s="8" t="n">
        <v>7</v>
      </c>
      <c r="AH593" s="8" t="n">
        <v>7</v>
      </c>
      <c r="AI593" s="8" t="n">
        <v>7</v>
      </c>
      <c r="AJ593" s="8" t="n">
        <v>7</v>
      </c>
      <c r="AK593" s="8" t="n">
        <v>7</v>
      </c>
      <c r="AL593" s="8" t="n">
        <v>7</v>
      </c>
      <c r="AM593" s="8" t="n">
        <v>7</v>
      </c>
      <c r="AN593" s="8" t="n">
        <v>7</v>
      </c>
      <c r="AO593" s="8" t="n">
        <v>7</v>
      </c>
      <c r="AP593" s="8" t="n">
        <v>7</v>
      </c>
    </row>
    <row r="594">
      <c r="A594" t="inlineStr">
        <is>
          <t>+ extended barrel</t>
        </is>
      </c>
      <c r="B594" s="12" t="n">
        <v>4</v>
      </c>
      <c r="C594" s="12" t="n">
        <v>4</v>
      </c>
      <c r="D594" s="12" t="n">
        <v>4</v>
      </c>
      <c r="E594" s="12" t="n">
        <v>4</v>
      </c>
      <c r="F594" s="12" t="n">
        <v>4</v>
      </c>
      <c r="G594" s="12" t="n">
        <v>4</v>
      </c>
      <c r="H594" s="12" t="n">
        <v>4</v>
      </c>
      <c r="I594" s="12" t="n">
        <v>4</v>
      </c>
      <c r="J594" s="12" t="n">
        <v>4</v>
      </c>
      <c r="K594" s="12" t="n">
        <v>4</v>
      </c>
      <c r="L594" s="12" t="n">
        <v>4</v>
      </c>
      <c r="M594" s="12" t="n">
        <v>4</v>
      </c>
      <c r="N594" s="12" t="n">
        <v>4</v>
      </c>
      <c r="O594" s="12" t="n">
        <v>4</v>
      </c>
      <c r="P594" s="12" t="n">
        <v>4</v>
      </c>
      <c r="Q594" s="12" t="n">
        <v>4</v>
      </c>
      <c r="R594" s="12" t="n">
        <v>4</v>
      </c>
      <c r="S594" s="12" t="n">
        <v>4</v>
      </c>
      <c r="T594" s="8" t="n">
        <v>5</v>
      </c>
      <c r="U594" s="8" t="n">
        <v>5</v>
      </c>
      <c r="V594" s="8" t="n">
        <v>5</v>
      </c>
      <c r="W594" s="12" t="n">
        <v>5</v>
      </c>
      <c r="X594" s="12" t="n">
        <v>5</v>
      </c>
      <c r="Y594" s="12" t="n">
        <v>5</v>
      </c>
      <c r="Z594" s="12" t="n">
        <v>6</v>
      </c>
      <c r="AA594" s="12" t="n">
        <v>6</v>
      </c>
      <c r="AB594" s="12" t="n">
        <v>6</v>
      </c>
      <c r="AC594" s="12" t="n">
        <v>7</v>
      </c>
      <c r="AD594" s="12" t="n">
        <v>7</v>
      </c>
      <c r="AE594" s="12" t="n">
        <v>7</v>
      </c>
      <c r="AF594" s="12" t="n">
        <v>7</v>
      </c>
      <c r="AG594" s="12" t="n">
        <v>7</v>
      </c>
      <c r="AH594" s="12" t="n">
        <v>7</v>
      </c>
      <c r="AI594" s="12" t="n">
        <v>7</v>
      </c>
      <c r="AJ594" s="12" t="n">
        <v>7</v>
      </c>
      <c r="AK594" s="12" t="n">
        <v>7</v>
      </c>
      <c r="AL594" s="12" t="n">
        <v>7</v>
      </c>
      <c r="AM594" s="12" t="n">
        <v>7</v>
      </c>
      <c r="AN594" s="12" t="n">
        <v>7</v>
      </c>
      <c r="AO594" s="12" t="n">
        <v>7</v>
      </c>
      <c r="AP594" s="12" t="n">
        <v>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8" t="n">
        <v>3</v>
      </c>
      <c r="C596" s="8" t="n">
        <v>3</v>
      </c>
      <c r="D596" s="8" t="n">
        <v>3</v>
      </c>
      <c r="E596" s="8" t="n">
        <v>3</v>
      </c>
      <c r="F596" s="8" t="n">
        <v>3</v>
      </c>
      <c r="G596" s="8" t="n">
        <v>3</v>
      </c>
      <c r="H596" s="8" t="n">
        <v>3</v>
      </c>
      <c r="I596" s="8" t="n">
        <v>3</v>
      </c>
      <c r="J596" s="8" t="n">
        <v>3</v>
      </c>
      <c r="K596" s="8" t="n">
        <v>3</v>
      </c>
      <c r="L596" s="8" t="n">
        <v>3</v>
      </c>
      <c r="M596" s="8" t="n">
        <v>3</v>
      </c>
      <c r="N596" s="8" t="n">
        <v>3</v>
      </c>
      <c r="O596" s="8" t="n">
        <v>3</v>
      </c>
      <c r="P596" s="8" t="n">
        <v>3</v>
      </c>
      <c r="Q596" s="8" t="n">
        <v>3</v>
      </c>
      <c r="R596" s="8" t="n">
        <v>3</v>
      </c>
      <c r="S596" s="8" t="n">
        <v>3</v>
      </c>
      <c r="T596" s="8" t="n">
        <v>3</v>
      </c>
      <c r="U596" s="8" t="n">
        <v>3</v>
      </c>
      <c r="V596" s="8" t="n">
        <v>3</v>
      </c>
      <c r="W596" s="8" t="n">
        <v>3</v>
      </c>
      <c r="X596" s="8" t="n">
        <v>3</v>
      </c>
      <c r="Y596" s="8" t="n">
        <v>3</v>
      </c>
      <c r="Z596" s="8" t="n">
        <v>3</v>
      </c>
      <c r="AA596" s="8" t="n">
        <v>3</v>
      </c>
      <c r="AB596" s="8" t="n">
        <v>3</v>
      </c>
      <c r="AC596" s="8" t="n">
        <v>3</v>
      </c>
      <c r="AD596" s="8" t="n">
        <v>3</v>
      </c>
      <c r="AE596" s="8" t="n">
        <v>3</v>
      </c>
      <c r="AF596" s="8" t="n">
        <v>3</v>
      </c>
      <c r="AG596" s="8" t="n">
        <v>3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4</v>
      </c>
      <c r="AO596" s="8" t="n">
        <v>4</v>
      </c>
      <c r="AP596" s="8" t="n">
        <v>4</v>
      </c>
    </row>
    <row r="597">
      <c r="A597" t="inlineStr">
        <is>
          <t>2 armor (110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4</v>
      </c>
      <c r="AM597" s="8" t="n">
        <v>4</v>
      </c>
      <c r="AN597" s="8" t="n">
        <v>4</v>
      </c>
      <c r="AO597" s="8" t="n">
        <v>4</v>
      </c>
      <c r="AP597" s="8" t="n">
        <v>4</v>
      </c>
    </row>
    <row r="598">
      <c r="A598" t="inlineStr">
        <is>
          <t>3 armor (125 hp)</t>
        </is>
      </c>
      <c r="B598" s="8" t="n">
        <v>3</v>
      </c>
      <c r="C598" s="8" t="n">
        <v>3</v>
      </c>
      <c r="D598" s="8" t="n">
        <v>3</v>
      </c>
      <c r="E598" s="8" t="n">
        <v>3</v>
      </c>
      <c r="F598" s="8" t="n">
        <v>3</v>
      </c>
      <c r="G598" s="8" t="n">
        <v>3</v>
      </c>
      <c r="H598" s="8" t="n">
        <v>3</v>
      </c>
      <c r="I598" s="8" t="n">
        <v>3</v>
      </c>
      <c r="J598" s="8" t="n">
        <v>3</v>
      </c>
      <c r="K598" s="8" t="n">
        <v>3</v>
      </c>
      <c r="L598" s="8" t="n">
        <v>3</v>
      </c>
      <c r="M598" s="8" t="n">
        <v>3</v>
      </c>
      <c r="N598" s="8" t="n">
        <v>3</v>
      </c>
      <c r="O598" s="8" t="n">
        <v>3</v>
      </c>
      <c r="P598" s="8" t="n">
        <v>3</v>
      </c>
      <c r="Q598" s="8" t="n">
        <v>3</v>
      </c>
      <c r="R598" s="8" t="n">
        <v>3</v>
      </c>
      <c r="S598" s="8" t="n">
        <v>3</v>
      </c>
      <c r="T598" s="8" t="n">
        <v>3</v>
      </c>
      <c r="U598" s="8" t="n">
        <v>3</v>
      </c>
      <c r="V598" s="8" t="n">
        <v>3</v>
      </c>
      <c r="W598" s="8" t="n">
        <v>3</v>
      </c>
      <c r="X598" s="8" t="n">
        <v>3</v>
      </c>
      <c r="Y598" s="8" t="n">
        <v>3</v>
      </c>
      <c r="Z598" s="8" t="n">
        <v>3</v>
      </c>
      <c r="AA598" s="8" t="n">
        <v>3</v>
      </c>
      <c r="AB598" s="8" t="n">
        <v>3</v>
      </c>
      <c r="AC598" s="8" t="n">
        <v>3</v>
      </c>
      <c r="AD598" s="8" t="n">
        <v>3</v>
      </c>
      <c r="AE598" s="8" t="n">
        <v>3</v>
      </c>
      <c r="AF598" s="8" t="n">
        <v>3</v>
      </c>
      <c r="AG598" s="8" t="n">
        <v>3</v>
      </c>
      <c r="AH598" s="8" t="n">
        <v>3</v>
      </c>
      <c r="AI598" s="8" t="n">
        <v>4</v>
      </c>
      <c r="AJ598" s="8" t="n">
        <v>4</v>
      </c>
      <c r="AK598" s="8" t="n">
        <v>4</v>
      </c>
      <c r="AL598" s="8" t="n">
        <v>4</v>
      </c>
      <c r="AM598" s="8" t="n">
        <v>4</v>
      </c>
      <c r="AN598" s="8" t="n">
        <v>4</v>
      </c>
      <c r="AO598" s="8" t="n">
        <v>5</v>
      </c>
      <c r="AP598" s="8" t="n">
        <v>5</v>
      </c>
    </row>
    <row r="599">
      <c r="A599" t="inlineStr">
        <is>
          <t>1 armor + Rook (120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4</v>
      </c>
      <c r="AK599" s="8" t="n">
        <v>4</v>
      </c>
      <c r="AL599" s="8" t="n">
        <v>4</v>
      </c>
      <c r="AM599" s="8" t="n">
        <v>4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2 armor + Rook (130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4</v>
      </c>
      <c r="AH600" s="8" t="n">
        <v>4</v>
      </c>
      <c r="AI600" s="8" t="n">
        <v>4</v>
      </c>
      <c r="AJ600" s="8" t="n">
        <v>4</v>
      </c>
      <c r="AK600" s="8" t="n">
        <v>4</v>
      </c>
      <c r="AL600" s="8" t="n">
        <v>4</v>
      </c>
      <c r="AM600" s="8" t="n">
        <v>4</v>
      </c>
      <c r="AN600" s="8" t="n">
        <v>5</v>
      </c>
      <c r="AO600" s="8" t="n">
        <v>5</v>
      </c>
      <c r="AP600" s="8" t="n">
        <v>5</v>
      </c>
    </row>
    <row r="601">
      <c r="A601" t="inlineStr">
        <is>
          <t>3 armor + Rook (145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4</v>
      </c>
      <c r="AI601" s="8" t="n">
        <v>4</v>
      </c>
      <c r="AJ601" s="8" t="n">
        <v>4</v>
      </c>
      <c r="AK601" s="8" t="n">
        <v>4</v>
      </c>
      <c r="AL601" s="8" t="n">
        <v>5</v>
      </c>
      <c r="AM601" s="8" t="n">
        <v>5</v>
      </c>
      <c r="AN601" s="8" t="n">
        <v>5</v>
      </c>
      <c r="AO601" s="8" t="n">
        <v>5</v>
      </c>
      <c r="AP601" s="8" t="n">
        <v>5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3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4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2 armor (110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4</v>
      </c>
      <c r="AK604" s="8" t="n">
        <v>4</v>
      </c>
      <c r="AL604" s="8" t="n">
        <v>5</v>
      </c>
      <c r="AM604" s="8" t="n">
        <v>5</v>
      </c>
      <c r="AN604" s="8" t="n">
        <v>5</v>
      </c>
      <c r="AO604" s="8" t="n">
        <v>5</v>
      </c>
      <c r="AP604" s="8" t="n">
        <v>5</v>
      </c>
    </row>
    <row r="605">
      <c r="A605" t="inlineStr">
        <is>
          <t>3 armor (125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5</v>
      </c>
      <c r="AJ605" s="8" t="n">
        <v>5</v>
      </c>
      <c r="AK605" s="8" t="n">
        <v>5</v>
      </c>
      <c r="AL605" s="8" t="n">
        <v>5</v>
      </c>
      <c r="AM605" s="8" t="n">
        <v>5</v>
      </c>
      <c r="AN605" s="8" t="n">
        <v>6</v>
      </c>
      <c r="AO605" s="8" t="n">
        <v>6</v>
      </c>
      <c r="AP605" s="8" t="n">
        <v>6</v>
      </c>
    </row>
    <row r="606">
      <c r="A606" t="inlineStr">
        <is>
          <t>1 armor + Rook (120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4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2 armor + Rook (130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4</v>
      </c>
      <c r="AG607" s="8" t="n">
        <v>4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5</v>
      </c>
      <c r="AM607" s="8" t="n">
        <v>5</v>
      </c>
      <c r="AN607" s="8" t="n">
        <v>6</v>
      </c>
      <c r="AO607" s="8" t="n">
        <v>6</v>
      </c>
      <c r="AP607" s="8" t="n">
        <v>6</v>
      </c>
    </row>
    <row r="608">
      <c r="A608" t="inlineStr">
        <is>
          <t>3 armor + Rook (145 hp)</t>
        </is>
      </c>
      <c r="B608" s="8" t="n">
        <v>5</v>
      </c>
      <c r="C608" s="8" t="n">
        <v>5</v>
      </c>
      <c r="D608" s="8" t="n">
        <v>5</v>
      </c>
      <c r="E608" s="8" t="n">
        <v>5</v>
      </c>
      <c r="F608" s="8" t="n">
        <v>5</v>
      </c>
      <c r="G608" s="8" t="n">
        <v>5</v>
      </c>
      <c r="H608" s="8" t="n">
        <v>5</v>
      </c>
      <c r="I608" s="8" t="n">
        <v>5</v>
      </c>
      <c r="J608" s="8" t="n">
        <v>5</v>
      </c>
      <c r="K608" s="8" t="n">
        <v>5</v>
      </c>
      <c r="L608" s="8" t="n">
        <v>5</v>
      </c>
      <c r="M608" s="8" t="n">
        <v>5</v>
      </c>
      <c r="N608" s="8" t="n">
        <v>5</v>
      </c>
      <c r="O608" s="8" t="n">
        <v>5</v>
      </c>
      <c r="P608" s="8" t="n">
        <v>5</v>
      </c>
      <c r="Q608" s="8" t="n">
        <v>5</v>
      </c>
      <c r="R608" s="8" t="n">
        <v>5</v>
      </c>
      <c r="S608" s="8" t="n">
        <v>5</v>
      </c>
      <c r="T608" s="8" t="n">
        <v>5</v>
      </c>
      <c r="U608" s="8" t="n">
        <v>5</v>
      </c>
      <c r="V608" s="8" t="n">
        <v>5</v>
      </c>
      <c r="W608" s="8" t="n">
        <v>5</v>
      </c>
      <c r="X608" s="8" t="n">
        <v>5</v>
      </c>
      <c r="Y608" s="8" t="n">
        <v>5</v>
      </c>
      <c r="Z608" s="8" t="n">
        <v>5</v>
      </c>
      <c r="AA608" s="8" t="n">
        <v>5</v>
      </c>
      <c r="AB608" s="8" t="n">
        <v>5</v>
      </c>
      <c r="AC608" s="8" t="n">
        <v>5</v>
      </c>
      <c r="AD608" s="8" t="n">
        <v>5</v>
      </c>
      <c r="AE608" s="8" t="n">
        <v>5</v>
      </c>
      <c r="AF608" s="8" t="n">
        <v>5</v>
      </c>
      <c r="AG608" s="8" t="n">
        <v>5</v>
      </c>
      <c r="AH608" s="8" t="n">
        <v>5</v>
      </c>
      <c r="AI608" s="8" t="n">
        <v>5</v>
      </c>
      <c r="AJ608" s="8" t="n">
        <v>5</v>
      </c>
      <c r="AK608" s="8" t="n">
        <v>6</v>
      </c>
      <c r="AL608" s="8" t="n">
        <v>6</v>
      </c>
      <c r="AM608" s="8" t="n">
        <v>6</v>
      </c>
      <c r="AN608" s="8" t="n">
        <v>7</v>
      </c>
      <c r="AO608" s="8" t="n">
        <v>7</v>
      </c>
      <c r="AP608" s="8" t="n">
        <v>7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8" t="n">
        <v>2</v>
      </c>
      <c r="C610" s="8" t="n">
        <v>2</v>
      </c>
      <c r="D610" s="8" t="n">
        <v>2</v>
      </c>
      <c r="E610" s="8" t="n">
        <v>2</v>
      </c>
      <c r="F610" s="8" t="n">
        <v>2</v>
      </c>
      <c r="G610" s="8" t="n">
        <v>2</v>
      </c>
      <c r="H610" s="8" t="n">
        <v>2</v>
      </c>
      <c r="I610" s="8" t="n">
        <v>2</v>
      </c>
      <c r="J610" s="8" t="n">
        <v>2</v>
      </c>
      <c r="K610" s="8" t="n">
        <v>2</v>
      </c>
      <c r="L610" s="8" t="n">
        <v>2</v>
      </c>
      <c r="M610" s="8" t="n">
        <v>2</v>
      </c>
      <c r="N610" s="8" t="n">
        <v>2</v>
      </c>
      <c r="O610" s="8" t="n">
        <v>2</v>
      </c>
      <c r="P610" s="8" t="n">
        <v>2</v>
      </c>
      <c r="Q610" s="8" t="n">
        <v>2</v>
      </c>
      <c r="R610" s="8" t="n">
        <v>2</v>
      </c>
      <c r="S610" s="8" t="n">
        <v>2</v>
      </c>
      <c r="T610" s="8" t="n">
        <v>2</v>
      </c>
      <c r="U610" s="8" t="n">
        <v>2</v>
      </c>
      <c r="V610" s="8" t="n">
        <v>2</v>
      </c>
      <c r="W610" s="8" t="n">
        <v>2</v>
      </c>
      <c r="X610" s="8" t="n">
        <v>2</v>
      </c>
      <c r="Y610" s="8" t="n">
        <v>2</v>
      </c>
      <c r="Z610" s="8" t="n">
        <v>2</v>
      </c>
      <c r="AA610" s="8" t="n">
        <v>2</v>
      </c>
      <c r="AB610" s="8" t="n">
        <v>2</v>
      </c>
      <c r="AC610" s="8" t="n">
        <v>2</v>
      </c>
      <c r="AD610" s="8" t="n">
        <v>2</v>
      </c>
      <c r="AE610" s="8" t="n">
        <v>2</v>
      </c>
      <c r="AF610" s="8" t="n">
        <v>2</v>
      </c>
      <c r="AG610" s="8" t="n">
        <v>2</v>
      </c>
      <c r="AH610" s="8" t="n">
        <v>2</v>
      </c>
      <c r="AI610" s="8" t="n">
        <v>2</v>
      </c>
      <c r="AJ610" s="8" t="n">
        <v>2</v>
      </c>
      <c r="AK610" s="8" t="n">
        <v>3</v>
      </c>
      <c r="AL610" s="8" t="n">
        <v>3</v>
      </c>
      <c r="AM610" s="8" t="n">
        <v>3</v>
      </c>
      <c r="AN610" s="8" t="n">
        <v>3</v>
      </c>
      <c r="AO610" s="8" t="n">
        <v>3</v>
      </c>
      <c r="AP610" s="8" t="n">
        <v>3</v>
      </c>
    </row>
    <row r="611">
      <c r="A611" t="inlineStr">
        <is>
          <t>2 armor (110 hp)</t>
        </is>
      </c>
      <c r="B611" s="8" t="n">
        <v>2</v>
      </c>
      <c r="C611" s="8" t="n">
        <v>2</v>
      </c>
      <c r="D611" s="8" t="n">
        <v>2</v>
      </c>
      <c r="E611" s="8" t="n">
        <v>2</v>
      </c>
      <c r="F611" s="8" t="n">
        <v>2</v>
      </c>
      <c r="G611" s="8" t="n">
        <v>2</v>
      </c>
      <c r="H611" s="8" t="n">
        <v>2</v>
      </c>
      <c r="I611" s="8" t="n">
        <v>2</v>
      </c>
      <c r="J611" s="8" t="n">
        <v>2</v>
      </c>
      <c r="K611" s="8" t="n">
        <v>2</v>
      </c>
      <c r="L611" s="8" t="n">
        <v>2</v>
      </c>
      <c r="M611" s="8" t="n">
        <v>2</v>
      </c>
      <c r="N611" s="8" t="n">
        <v>2</v>
      </c>
      <c r="O611" s="8" t="n">
        <v>2</v>
      </c>
      <c r="P611" s="8" t="n">
        <v>2</v>
      </c>
      <c r="Q611" s="8" t="n">
        <v>2</v>
      </c>
      <c r="R611" s="8" t="n">
        <v>2</v>
      </c>
      <c r="S611" s="8" t="n">
        <v>2</v>
      </c>
      <c r="T611" s="8" t="n">
        <v>2</v>
      </c>
      <c r="U611" s="8" t="n">
        <v>2</v>
      </c>
      <c r="V611" s="8" t="n">
        <v>2</v>
      </c>
      <c r="W611" s="8" t="n">
        <v>2</v>
      </c>
      <c r="X611" s="8" t="n">
        <v>2</v>
      </c>
      <c r="Y611" s="8" t="n">
        <v>2</v>
      </c>
      <c r="Z611" s="8" t="n">
        <v>2</v>
      </c>
      <c r="AA611" s="8" t="n">
        <v>2</v>
      </c>
      <c r="AB611" s="8" t="n">
        <v>2</v>
      </c>
      <c r="AC611" s="8" t="n">
        <v>2</v>
      </c>
      <c r="AD611" s="8" t="n">
        <v>2</v>
      </c>
      <c r="AE611" s="8" t="n">
        <v>2</v>
      </c>
      <c r="AF611" s="8" t="n">
        <v>2</v>
      </c>
      <c r="AG611" s="8" t="n">
        <v>2</v>
      </c>
      <c r="AH611" s="8" t="n">
        <v>3</v>
      </c>
      <c r="AI611" s="8" t="n">
        <v>3</v>
      </c>
      <c r="AJ611" s="8" t="n">
        <v>3</v>
      </c>
      <c r="AK611" s="8" t="n">
        <v>3</v>
      </c>
      <c r="AL611" s="8" t="n">
        <v>3</v>
      </c>
      <c r="AM611" s="8" t="n">
        <v>3</v>
      </c>
      <c r="AN611" s="8" t="n">
        <v>3</v>
      </c>
      <c r="AO611" s="8" t="n">
        <v>3</v>
      </c>
      <c r="AP611" s="8" t="n">
        <v>3</v>
      </c>
    </row>
    <row r="612">
      <c r="A612" t="inlineStr">
        <is>
          <t>3 armor (125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3</v>
      </c>
      <c r="AJ612" s="8" t="n">
        <v>3</v>
      </c>
      <c r="AK612" s="8" t="n">
        <v>3</v>
      </c>
      <c r="AL612" s="8" t="n">
        <v>3</v>
      </c>
      <c r="AM612" s="8" t="n">
        <v>3</v>
      </c>
      <c r="AN612" s="8" t="n">
        <v>3</v>
      </c>
      <c r="AO612" s="8" t="n">
        <v>4</v>
      </c>
      <c r="AP612" s="8" t="n">
        <v>4</v>
      </c>
    </row>
    <row r="613">
      <c r="A613" t="inlineStr">
        <is>
          <t>1 armor + Rook (120 hp)</t>
        </is>
      </c>
      <c r="B613" s="8" t="n">
        <v>2</v>
      </c>
      <c r="C613" s="8" t="n">
        <v>2</v>
      </c>
      <c r="D613" s="8" t="n">
        <v>2</v>
      </c>
      <c r="E613" s="8" t="n">
        <v>2</v>
      </c>
      <c r="F613" s="8" t="n">
        <v>2</v>
      </c>
      <c r="G613" s="8" t="n">
        <v>2</v>
      </c>
      <c r="H613" s="8" t="n">
        <v>2</v>
      </c>
      <c r="I613" s="8" t="n">
        <v>2</v>
      </c>
      <c r="J613" s="8" t="n">
        <v>2</v>
      </c>
      <c r="K613" s="8" t="n">
        <v>2</v>
      </c>
      <c r="L613" s="8" t="n">
        <v>2</v>
      </c>
      <c r="M613" s="8" t="n">
        <v>2</v>
      </c>
      <c r="N613" s="8" t="n">
        <v>2</v>
      </c>
      <c r="O613" s="8" t="n">
        <v>2</v>
      </c>
      <c r="P613" s="8" t="n">
        <v>2</v>
      </c>
      <c r="Q613" s="8" t="n">
        <v>2</v>
      </c>
      <c r="R613" s="8" t="n">
        <v>2</v>
      </c>
      <c r="S613" s="8" t="n">
        <v>2</v>
      </c>
      <c r="T613" s="8" t="n">
        <v>2</v>
      </c>
      <c r="U613" s="8" t="n">
        <v>2</v>
      </c>
      <c r="V613" s="8" t="n">
        <v>2</v>
      </c>
      <c r="W613" s="8" t="n">
        <v>2</v>
      </c>
      <c r="X613" s="8" t="n">
        <v>2</v>
      </c>
      <c r="Y613" s="8" t="n">
        <v>2</v>
      </c>
      <c r="Z613" s="8" t="n">
        <v>2</v>
      </c>
      <c r="AA613" s="8" t="n">
        <v>2</v>
      </c>
      <c r="AB613" s="8" t="n">
        <v>2</v>
      </c>
      <c r="AC613" s="8" t="n">
        <v>2</v>
      </c>
      <c r="AD613" s="8" t="n">
        <v>2</v>
      </c>
      <c r="AE613" s="8" t="n">
        <v>2</v>
      </c>
      <c r="AF613" s="8" t="n">
        <v>3</v>
      </c>
      <c r="AG613" s="8" t="n">
        <v>3</v>
      </c>
      <c r="AH613" s="8" t="n">
        <v>3</v>
      </c>
      <c r="AI613" s="8" t="n">
        <v>3</v>
      </c>
      <c r="AJ613" s="8" t="n">
        <v>3</v>
      </c>
      <c r="AK613" s="8" t="n">
        <v>3</v>
      </c>
      <c r="AL613" s="8" t="n">
        <v>3</v>
      </c>
      <c r="AM613" s="8" t="n">
        <v>3</v>
      </c>
      <c r="AN613" s="8" t="n">
        <v>3</v>
      </c>
      <c r="AO613" s="8" t="n">
        <v>3</v>
      </c>
      <c r="AP613" s="8" t="n">
        <v>3</v>
      </c>
    </row>
    <row r="614">
      <c r="A614" t="inlineStr">
        <is>
          <t>2 armor + Rook (130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3</v>
      </c>
      <c r="AH614" s="8" t="n">
        <v>3</v>
      </c>
      <c r="AI614" s="8" t="n">
        <v>3</v>
      </c>
      <c r="AJ614" s="8" t="n">
        <v>3</v>
      </c>
      <c r="AK614" s="8" t="n">
        <v>3</v>
      </c>
      <c r="AL614" s="8" t="n">
        <v>3</v>
      </c>
      <c r="AM614" s="8" t="n">
        <v>3</v>
      </c>
      <c r="AN614" s="8" t="n">
        <v>4</v>
      </c>
      <c r="AO614" s="8" t="n">
        <v>4</v>
      </c>
      <c r="AP614" s="8" t="n">
        <v>4</v>
      </c>
    </row>
    <row r="615">
      <c r="A615" t="inlineStr">
        <is>
          <t>3 armor + Rook (145 hp)</t>
        </is>
      </c>
      <c r="B615" s="8" t="n">
        <v>3</v>
      </c>
      <c r="C615" s="8" t="n">
        <v>3</v>
      </c>
      <c r="D615" s="8" t="n">
        <v>3</v>
      </c>
      <c r="E615" s="8" t="n">
        <v>3</v>
      </c>
      <c r="F615" s="8" t="n">
        <v>3</v>
      </c>
      <c r="G615" s="8" t="n">
        <v>3</v>
      </c>
      <c r="H615" s="8" t="n">
        <v>3</v>
      </c>
      <c r="I615" s="8" t="n">
        <v>3</v>
      </c>
      <c r="J615" s="8" t="n">
        <v>3</v>
      </c>
      <c r="K615" s="8" t="n">
        <v>3</v>
      </c>
      <c r="L615" s="8" t="n">
        <v>3</v>
      </c>
      <c r="M615" s="8" t="n">
        <v>3</v>
      </c>
      <c r="N615" s="8" t="n">
        <v>3</v>
      </c>
      <c r="O615" s="8" t="n">
        <v>3</v>
      </c>
      <c r="P615" s="8" t="n">
        <v>3</v>
      </c>
      <c r="Q615" s="8" t="n">
        <v>3</v>
      </c>
      <c r="R615" s="8" t="n">
        <v>3</v>
      </c>
      <c r="S615" s="8" t="n">
        <v>3</v>
      </c>
      <c r="T615" s="8" t="n">
        <v>3</v>
      </c>
      <c r="U615" s="8" t="n">
        <v>3</v>
      </c>
      <c r="V615" s="8" t="n">
        <v>3</v>
      </c>
      <c r="W615" s="8" t="n">
        <v>3</v>
      </c>
      <c r="X615" s="8" t="n">
        <v>3</v>
      </c>
      <c r="Y615" s="8" t="n">
        <v>3</v>
      </c>
      <c r="Z615" s="8" t="n">
        <v>3</v>
      </c>
      <c r="AA615" s="8" t="n">
        <v>3</v>
      </c>
      <c r="AB615" s="8" t="n">
        <v>3</v>
      </c>
      <c r="AC615" s="8" t="n">
        <v>3</v>
      </c>
      <c r="AD615" s="8" t="n">
        <v>3</v>
      </c>
      <c r="AE615" s="8" t="n">
        <v>3</v>
      </c>
      <c r="AF615" s="8" t="n">
        <v>3</v>
      </c>
      <c r="AG615" s="8" t="n">
        <v>3</v>
      </c>
      <c r="AH615" s="8" t="n">
        <v>3</v>
      </c>
      <c r="AI615" s="8" t="n">
        <v>3</v>
      </c>
      <c r="AJ615" s="8" t="n">
        <v>3</v>
      </c>
      <c r="AK615" s="8" t="n">
        <v>4</v>
      </c>
      <c r="AL615" s="8" t="n">
        <v>4</v>
      </c>
      <c r="AM615" s="8" t="n">
        <v>4</v>
      </c>
      <c r="AN615" s="8" t="n">
        <v>4</v>
      </c>
      <c r="AO615" s="8" t="n">
        <v>4</v>
      </c>
      <c r="AP615" s="8" t="n">
        <v>4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4</v>
      </c>
      <c r="AI617" s="8" t="n">
        <v>4</v>
      </c>
      <c r="AJ617" s="8" t="n">
        <v>4</v>
      </c>
      <c r="AK617" s="8" t="n">
        <v>4</v>
      </c>
      <c r="AL617" s="8" t="n">
        <v>4</v>
      </c>
      <c r="AM617" s="8" t="n">
        <v>4</v>
      </c>
      <c r="AN617" s="8" t="n">
        <v>4</v>
      </c>
      <c r="AO617" s="8" t="n">
        <v>5</v>
      </c>
      <c r="AP617" s="8" t="n">
        <v>5</v>
      </c>
    </row>
    <row r="618">
      <c r="A618" t="inlineStr">
        <is>
          <t>2 armor (110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4</v>
      </c>
      <c r="AG618" s="8" t="n">
        <v>4</v>
      </c>
      <c r="AH618" s="8" t="n">
        <v>4</v>
      </c>
      <c r="AI618" s="8" t="n">
        <v>4</v>
      </c>
      <c r="AJ618" s="8" t="n">
        <v>4</v>
      </c>
      <c r="AK618" s="8" t="n">
        <v>4</v>
      </c>
      <c r="AL618" s="8" t="n">
        <v>4</v>
      </c>
      <c r="AM618" s="8" t="n">
        <v>5</v>
      </c>
      <c r="AN618" s="8" t="n">
        <v>5</v>
      </c>
      <c r="AO618" s="8" t="n">
        <v>5</v>
      </c>
      <c r="AP618" s="8" t="n">
        <v>5</v>
      </c>
    </row>
    <row r="619">
      <c r="A619" t="inlineStr">
        <is>
          <t>3 armor (125 hp)</t>
        </is>
      </c>
      <c r="B619" s="8" t="n">
        <v>4</v>
      </c>
      <c r="C619" s="8" t="n">
        <v>4</v>
      </c>
      <c r="D619" s="8" t="n">
        <v>4</v>
      </c>
      <c r="E619" s="8" t="n">
        <v>4</v>
      </c>
      <c r="F619" s="8" t="n">
        <v>4</v>
      </c>
      <c r="G619" s="8" t="n">
        <v>4</v>
      </c>
      <c r="H619" s="8" t="n">
        <v>4</v>
      </c>
      <c r="I619" s="8" t="n">
        <v>4</v>
      </c>
      <c r="J619" s="8" t="n">
        <v>4</v>
      </c>
      <c r="K619" s="8" t="n">
        <v>4</v>
      </c>
      <c r="L619" s="8" t="n">
        <v>4</v>
      </c>
      <c r="M619" s="8" t="n">
        <v>4</v>
      </c>
      <c r="N619" s="8" t="n">
        <v>4</v>
      </c>
      <c r="O619" s="8" t="n">
        <v>4</v>
      </c>
      <c r="P619" s="8" t="n">
        <v>4</v>
      </c>
      <c r="Q619" s="8" t="n">
        <v>4</v>
      </c>
      <c r="R619" s="8" t="n">
        <v>4</v>
      </c>
      <c r="S619" s="8" t="n">
        <v>4</v>
      </c>
      <c r="T619" s="8" t="n">
        <v>4</v>
      </c>
      <c r="U619" s="8" t="n">
        <v>4</v>
      </c>
      <c r="V619" s="8" t="n">
        <v>4</v>
      </c>
      <c r="W619" s="8" t="n">
        <v>4</v>
      </c>
      <c r="X619" s="8" t="n">
        <v>4</v>
      </c>
      <c r="Y619" s="8" t="n">
        <v>4</v>
      </c>
      <c r="Z619" s="8" t="n">
        <v>4</v>
      </c>
      <c r="AA619" s="8" t="n">
        <v>4</v>
      </c>
      <c r="AB619" s="8" t="n">
        <v>4</v>
      </c>
      <c r="AC619" s="8" t="n">
        <v>4</v>
      </c>
      <c r="AD619" s="8" t="n">
        <v>4</v>
      </c>
      <c r="AE619" s="8" t="n">
        <v>4</v>
      </c>
      <c r="AF619" s="8" t="n">
        <v>4</v>
      </c>
      <c r="AG619" s="8" t="n">
        <v>4</v>
      </c>
      <c r="AH619" s="8" t="n">
        <v>4</v>
      </c>
      <c r="AI619" s="8" t="n">
        <v>4</v>
      </c>
      <c r="AJ619" s="8" t="n">
        <v>5</v>
      </c>
      <c r="AK619" s="8" t="n">
        <v>5</v>
      </c>
      <c r="AL619" s="8" t="n">
        <v>5</v>
      </c>
      <c r="AM619" s="8" t="n">
        <v>5</v>
      </c>
      <c r="AN619" s="8" t="n">
        <v>5</v>
      </c>
      <c r="AO619" s="8" t="n">
        <v>6</v>
      </c>
      <c r="AP619" s="8" t="n">
        <v>6</v>
      </c>
    </row>
    <row r="620">
      <c r="A620" t="inlineStr">
        <is>
          <t>1 armor + Rook (120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2 armor + Rook (130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5</v>
      </c>
      <c r="AJ621" s="8" t="n">
        <v>5</v>
      </c>
      <c r="AK621" s="8" t="n">
        <v>5</v>
      </c>
      <c r="AL621" s="8" t="n">
        <v>5</v>
      </c>
      <c r="AM621" s="8" t="n">
        <v>5</v>
      </c>
      <c r="AN621" s="8" t="n">
        <v>5</v>
      </c>
      <c r="AO621" s="8" t="n">
        <v>6</v>
      </c>
      <c r="AP621" s="8" t="n">
        <v>6</v>
      </c>
    </row>
    <row r="622">
      <c r="A622" t="inlineStr">
        <is>
          <t>3 armor + Rook (145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5</v>
      </c>
      <c r="AG622" s="8" t="n">
        <v>5</v>
      </c>
      <c r="AH622" s="8" t="n">
        <v>5</v>
      </c>
      <c r="AI622" s="8" t="n">
        <v>5</v>
      </c>
      <c r="AJ622" s="8" t="n">
        <v>5</v>
      </c>
      <c r="AK622" s="8" t="n">
        <v>5</v>
      </c>
      <c r="AL622" s="8" t="n">
        <v>6</v>
      </c>
      <c r="AM622" s="8" t="n">
        <v>6</v>
      </c>
      <c r="AN622" s="8" t="n">
        <v>6</v>
      </c>
      <c r="AO622" s="8" t="n">
        <v>7</v>
      </c>
      <c r="AP622" s="8" t="n">
        <v>7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4</v>
      </c>
      <c r="AL624" s="8" t="n">
        <v>4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2 armor (110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4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5</v>
      </c>
      <c r="AP625" s="8" t="n">
        <v>5</v>
      </c>
    </row>
    <row r="626">
      <c r="A626" t="inlineStr">
        <is>
          <t>3 armor (125 hp)</t>
        </is>
      </c>
      <c r="B626" s="8" t="n">
        <v>4</v>
      </c>
      <c r="C626" s="8" t="n">
        <v>4</v>
      </c>
      <c r="D626" s="8" t="n">
        <v>4</v>
      </c>
      <c r="E626" s="8" t="n">
        <v>4</v>
      </c>
      <c r="F626" s="8" t="n">
        <v>4</v>
      </c>
      <c r="G626" s="8" t="n">
        <v>4</v>
      </c>
      <c r="H626" s="8" t="n">
        <v>4</v>
      </c>
      <c r="I626" s="8" t="n">
        <v>4</v>
      </c>
      <c r="J626" s="8" t="n">
        <v>4</v>
      </c>
      <c r="K626" s="8" t="n">
        <v>4</v>
      </c>
      <c r="L626" s="8" t="n">
        <v>4</v>
      </c>
      <c r="M626" s="8" t="n">
        <v>4</v>
      </c>
      <c r="N626" s="8" t="n">
        <v>4</v>
      </c>
      <c r="O626" s="8" t="n">
        <v>4</v>
      </c>
      <c r="P626" s="8" t="n">
        <v>4</v>
      </c>
      <c r="Q626" s="8" t="n">
        <v>4</v>
      </c>
      <c r="R626" s="8" t="n">
        <v>4</v>
      </c>
      <c r="S626" s="8" t="n">
        <v>4</v>
      </c>
      <c r="T626" s="8" t="n">
        <v>4</v>
      </c>
      <c r="U626" s="8" t="n">
        <v>4</v>
      </c>
      <c r="V626" s="8" t="n">
        <v>4</v>
      </c>
      <c r="W626" s="8" t="n">
        <v>4</v>
      </c>
      <c r="X626" s="8" t="n">
        <v>4</v>
      </c>
      <c r="Y626" s="8" t="n">
        <v>4</v>
      </c>
      <c r="Z626" s="8" t="n">
        <v>4</v>
      </c>
      <c r="AA626" s="8" t="n">
        <v>4</v>
      </c>
      <c r="AB626" s="8" t="n">
        <v>4</v>
      </c>
      <c r="AC626" s="8" t="n">
        <v>4</v>
      </c>
      <c r="AD626" s="8" t="n">
        <v>4</v>
      </c>
      <c r="AE626" s="8" t="n">
        <v>4</v>
      </c>
      <c r="AF626" s="8" t="n">
        <v>4</v>
      </c>
      <c r="AG626" s="8" t="n">
        <v>4</v>
      </c>
      <c r="AH626" s="8" t="n">
        <v>4</v>
      </c>
      <c r="AI626" s="8" t="n">
        <v>4</v>
      </c>
      <c r="AJ626" s="8" t="n">
        <v>4</v>
      </c>
      <c r="AK626" s="8" t="n">
        <v>4</v>
      </c>
      <c r="AL626" s="8" t="n">
        <v>5</v>
      </c>
      <c r="AM626" s="8" t="n">
        <v>5</v>
      </c>
      <c r="AN626" s="8" t="n">
        <v>5</v>
      </c>
      <c r="AO626" s="8" t="n">
        <v>5</v>
      </c>
      <c r="AP626" s="8" t="n">
        <v>5</v>
      </c>
    </row>
    <row r="627">
      <c r="A627" t="inlineStr">
        <is>
          <t>1 armor + Rook (120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4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5</v>
      </c>
      <c r="AO627" s="8" t="n">
        <v>5</v>
      </c>
      <c r="AP627" s="8" t="n">
        <v>5</v>
      </c>
    </row>
    <row r="628">
      <c r="A628" t="inlineStr">
        <is>
          <t>2 armor + Rook (130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5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t="inlineStr">
        <is>
          <t>3 armor + Rook (145 hp)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8" t="n">
        <v>4</v>
      </c>
      <c r="V629" s="8" t="n">
        <v>4</v>
      </c>
      <c r="W629" s="8" t="n">
        <v>4</v>
      </c>
      <c r="X629" s="8" t="n">
        <v>4</v>
      </c>
      <c r="Y629" s="8" t="n">
        <v>4</v>
      </c>
      <c r="Z629" s="8" t="n">
        <v>4</v>
      </c>
      <c r="AA629" s="8" t="n">
        <v>4</v>
      </c>
      <c r="AB629" s="8" t="n">
        <v>4</v>
      </c>
      <c r="AC629" s="8" t="n">
        <v>4</v>
      </c>
      <c r="AD629" s="8" t="n">
        <v>4</v>
      </c>
      <c r="AE629" s="8" t="n">
        <v>4</v>
      </c>
      <c r="AF629" s="8" t="n">
        <v>4</v>
      </c>
      <c r="AG629" s="8" t="n">
        <v>4</v>
      </c>
      <c r="AH629" s="8" t="n">
        <v>4</v>
      </c>
      <c r="AI629" s="8" t="n">
        <v>5</v>
      </c>
      <c r="AJ629" s="8" t="n">
        <v>5</v>
      </c>
      <c r="AK629" s="8" t="n">
        <v>5</v>
      </c>
      <c r="AL629" s="8" t="n">
        <v>5</v>
      </c>
      <c r="AM629" s="8" t="n">
        <v>5</v>
      </c>
      <c r="AN629" s="8" t="n">
        <v>5</v>
      </c>
      <c r="AO629" s="8" t="n">
        <v>6</v>
      </c>
      <c r="AP629" s="8" t="n">
        <v>6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3</v>
      </c>
      <c r="AM631" s="8" t="n">
        <v>3</v>
      </c>
      <c r="AN631" s="8" t="n">
        <v>3</v>
      </c>
      <c r="AO631" s="8" t="n">
        <v>4</v>
      </c>
      <c r="AP631" s="8" t="n">
        <v>4</v>
      </c>
    </row>
    <row r="632">
      <c r="A632" t="inlineStr">
        <is>
          <t>2 armor (110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4</v>
      </c>
      <c r="AN632" s="8" t="n">
        <v>4</v>
      </c>
      <c r="AO632" s="8" t="n">
        <v>4</v>
      </c>
      <c r="AP632" s="8" t="n">
        <v>4</v>
      </c>
    </row>
    <row r="633">
      <c r="A633" t="inlineStr">
        <is>
          <t>3 armor (125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1 armor + Rook (120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3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2 armor + Rook (130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4</v>
      </c>
      <c r="AJ635" s="8" t="n">
        <v>4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5</v>
      </c>
      <c r="AP635" s="8" t="n">
        <v>5</v>
      </c>
    </row>
    <row r="636">
      <c r="A636" t="inlineStr">
        <is>
          <t>3 armor + Rook (145 hp)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8" t="n">
        <v>4</v>
      </c>
      <c r="Y636" s="8" t="n">
        <v>4</v>
      </c>
      <c r="Z636" s="8" t="n">
        <v>4</v>
      </c>
      <c r="AA636" s="8" t="n">
        <v>4</v>
      </c>
      <c r="AB636" s="8" t="n">
        <v>4</v>
      </c>
      <c r="AC636" s="8" t="n">
        <v>4</v>
      </c>
      <c r="AD636" s="8" t="n">
        <v>4</v>
      </c>
      <c r="AE636" s="8" t="n">
        <v>4</v>
      </c>
      <c r="AF636" s="8" t="n">
        <v>4</v>
      </c>
      <c r="AG636" s="8" t="n">
        <v>4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5</v>
      </c>
      <c r="AN636" s="8" t="n">
        <v>5</v>
      </c>
      <c r="AO636" s="8" t="n">
        <v>5</v>
      </c>
      <c r="AP636" s="8" t="n">
        <v>5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8" t="n">
        <v>3</v>
      </c>
      <c r="U638" s="8" t="n">
        <v>3</v>
      </c>
      <c r="V638" s="8" t="n">
        <v>3</v>
      </c>
      <c r="W638" s="8" t="n">
        <v>3</v>
      </c>
      <c r="X638" s="8" t="n">
        <v>3</v>
      </c>
      <c r="Y638" s="8" t="n">
        <v>3</v>
      </c>
      <c r="Z638" s="8" t="n">
        <v>3</v>
      </c>
      <c r="AA638" s="8" t="n">
        <v>3</v>
      </c>
      <c r="AB638" s="8" t="n">
        <v>3</v>
      </c>
      <c r="AC638" s="8" t="n">
        <v>3</v>
      </c>
      <c r="AD638" s="8" t="n">
        <v>3</v>
      </c>
      <c r="AE638" s="8" t="n">
        <v>3</v>
      </c>
      <c r="AF638" s="8" t="n">
        <v>3</v>
      </c>
      <c r="AG638" s="8" t="n">
        <v>3</v>
      </c>
      <c r="AH638" s="8" t="n">
        <v>3</v>
      </c>
      <c r="AI638" s="8" t="n">
        <v>3</v>
      </c>
      <c r="AJ638" s="8" t="n">
        <v>3</v>
      </c>
      <c r="AK638" s="8" t="n">
        <v>3</v>
      </c>
      <c r="AL638" s="8" t="n">
        <v>3</v>
      </c>
      <c r="AM638" s="8" t="n">
        <v>3</v>
      </c>
      <c r="AN638" s="8" t="n">
        <v>3</v>
      </c>
      <c r="AO638" s="8" t="n">
        <v>4</v>
      </c>
      <c r="AP638" s="8" t="n">
        <v>4</v>
      </c>
    </row>
    <row r="639">
      <c r="A639" t="inlineStr">
        <is>
          <t>2 armor (110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4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3 armor (125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4</v>
      </c>
      <c r="AK640" s="8" t="n">
        <v>4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1 armor + Rook (120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3</v>
      </c>
      <c r="AJ641" s="8" t="n">
        <v>3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4</v>
      </c>
      <c r="AP641" s="8" t="n">
        <v>4</v>
      </c>
    </row>
    <row r="642">
      <c r="A642" t="inlineStr">
        <is>
          <t>2 armor + Rook (130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4</v>
      </c>
      <c r="AI642" s="8" t="n">
        <v>4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5</v>
      </c>
      <c r="AP642" s="8" t="n">
        <v>5</v>
      </c>
    </row>
    <row r="643">
      <c r="A643" t="inlineStr">
        <is>
          <t>3 armor + Rook (145 hp)</t>
        </is>
      </c>
      <c r="B643" s="8" t="n">
        <v>4</v>
      </c>
      <c r="C643" s="8" t="n">
        <v>4</v>
      </c>
      <c r="D643" s="8" t="n">
        <v>4</v>
      </c>
      <c r="E643" s="8" t="n">
        <v>4</v>
      </c>
      <c r="F643" s="8" t="n">
        <v>4</v>
      </c>
      <c r="G643" s="8" t="n">
        <v>4</v>
      </c>
      <c r="H643" s="8" t="n">
        <v>4</v>
      </c>
      <c r="I643" s="8" t="n">
        <v>4</v>
      </c>
      <c r="J643" s="8" t="n">
        <v>4</v>
      </c>
      <c r="K643" s="8" t="n">
        <v>4</v>
      </c>
      <c r="L643" s="8" t="n">
        <v>4</v>
      </c>
      <c r="M643" s="8" t="n">
        <v>4</v>
      </c>
      <c r="N643" s="8" t="n">
        <v>4</v>
      </c>
      <c r="O643" s="8" t="n">
        <v>4</v>
      </c>
      <c r="P643" s="8" t="n">
        <v>4</v>
      </c>
      <c r="Q643" s="8" t="n">
        <v>4</v>
      </c>
      <c r="R643" s="8" t="n">
        <v>4</v>
      </c>
      <c r="S643" s="8" t="n">
        <v>4</v>
      </c>
      <c r="T643" s="8" t="n">
        <v>4</v>
      </c>
      <c r="U643" s="8" t="n">
        <v>4</v>
      </c>
      <c r="V643" s="8" t="n">
        <v>4</v>
      </c>
      <c r="W643" s="8" t="n">
        <v>4</v>
      </c>
      <c r="X643" s="8" t="n">
        <v>4</v>
      </c>
      <c r="Y643" s="8" t="n">
        <v>4</v>
      </c>
      <c r="Z643" s="8" t="n">
        <v>4</v>
      </c>
      <c r="AA643" s="8" t="n">
        <v>4</v>
      </c>
      <c r="AB643" s="8" t="n">
        <v>4</v>
      </c>
      <c r="AC643" s="8" t="n">
        <v>4</v>
      </c>
      <c r="AD643" s="8" t="n">
        <v>4</v>
      </c>
      <c r="AE643" s="8" t="n">
        <v>4</v>
      </c>
      <c r="AF643" s="8" t="n">
        <v>4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5</v>
      </c>
      <c r="AN643" s="8" t="n">
        <v>5</v>
      </c>
      <c r="AO643" s="8" t="n">
        <v>5</v>
      </c>
      <c r="AP643" s="8" t="n">
        <v>5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8" t="n">
        <v>3</v>
      </c>
      <c r="C645" s="8" t="n">
        <v>3</v>
      </c>
      <c r="D645" s="8" t="n">
        <v>3</v>
      </c>
      <c r="E645" s="8" t="n">
        <v>3</v>
      </c>
      <c r="F645" s="8" t="n">
        <v>3</v>
      </c>
      <c r="G645" s="8" t="n">
        <v>3</v>
      </c>
      <c r="H645" s="8" t="n">
        <v>3</v>
      </c>
      <c r="I645" s="8" t="n">
        <v>3</v>
      </c>
      <c r="J645" s="8" t="n">
        <v>3</v>
      </c>
      <c r="K645" s="8" t="n">
        <v>3</v>
      </c>
      <c r="L645" s="8" t="n">
        <v>3</v>
      </c>
      <c r="M645" s="8" t="n">
        <v>3</v>
      </c>
      <c r="N645" s="8" t="n">
        <v>3</v>
      </c>
      <c r="O645" s="8" t="n">
        <v>3</v>
      </c>
      <c r="P645" s="8" t="n">
        <v>3</v>
      </c>
      <c r="Q645" s="8" t="n">
        <v>3</v>
      </c>
      <c r="R645" s="8" t="n">
        <v>3</v>
      </c>
      <c r="S645" s="8" t="n">
        <v>3</v>
      </c>
      <c r="T645" s="8" t="n">
        <v>3</v>
      </c>
      <c r="U645" s="8" t="n">
        <v>3</v>
      </c>
      <c r="V645" s="8" t="n">
        <v>3</v>
      </c>
      <c r="W645" s="8" t="n">
        <v>3</v>
      </c>
      <c r="X645" s="8" t="n">
        <v>3</v>
      </c>
      <c r="Y645" s="8" t="n">
        <v>3</v>
      </c>
      <c r="Z645" s="8" t="n">
        <v>3</v>
      </c>
      <c r="AA645" s="8" t="n">
        <v>3</v>
      </c>
      <c r="AB645" s="8" t="n">
        <v>3</v>
      </c>
      <c r="AC645" s="8" t="n">
        <v>3</v>
      </c>
      <c r="AD645" s="8" t="n">
        <v>3</v>
      </c>
      <c r="AE645" s="8" t="n">
        <v>3</v>
      </c>
      <c r="AF645" s="8" t="n">
        <v>3</v>
      </c>
      <c r="AG645" s="8" t="n">
        <v>3</v>
      </c>
      <c r="AH645" s="8" t="n">
        <v>3</v>
      </c>
      <c r="AI645" s="8" t="n">
        <v>3</v>
      </c>
      <c r="AJ645" s="8" t="n">
        <v>3</v>
      </c>
      <c r="AK645" s="8" t="n">
        <v>3</v>
      </c>
      <c r="AL645" s="8" t="n">
        <v>3</v>
      </c>
      <c r="AM645" s="8" t="n">
        <v>3</v>
      </c>
      <c r="AN645" s="8" t="n">
        <v>4</v>
      </c>
      <c r="AO645" s="8" t="n">
        <v>4</v>
      </c>
      <c r="AP645" s="8" t="n">
        <v>4</v>
      </c>
    </row>
    <row r="646">
      <c r="A646" t="inlineStr">
        <is>
          <t>2 armor (110 hp)</t>
        </is>
      </c>
      <c r="B646" s="8" t="n">
        <v>3</v>
      </c>
      <c r="C646" s="8" t="n">
        <v>3</v>
      </c>
      <c r="D646" s="8" t="n">
        <v>3</v>
      </c>
      <c r="E646" s="8" t="n">
        <v>3</v>
      </c>
      <c r="F646" s="8" t="n">
        <v>3</v>
      </c>
      <c r="G646" s="8" t="n">
        <v>3</v>
      </c>
      <c r="H646" s="8" t="n">
        <v>3</v>
      </c>
      <c r="I646" s="8" t="n">
        <v>3</v>
      </c>
      <c r="J646" s="8" t="n">
        <v>3</v>
      </c>
      <c r="K646" s="8" t="n">
        <v>3</v>
      </c>
      <c r="L646" s="8" t="n">
        <v>3</v>
      </c>
      <c r="M646" s="8" t="n">
        <v>3</v>
      </c>
      <c r="N646" s="8" t="n">
        <v>3</v>
      </c>
      <c r="O646" s="8" t="n">
        <v>3</v>
      </c>
      <c r="P646" s="8" t="n">
        <v>3</v>
      </c>
      <c r="Q646" s="8" t="n">
        <v>3</v>
      </c>
      <c r="R646" s="8" t="n">
        <v>3</v>
      </c>
      <c r="S646" s="8" t="n">
        <v>3</v>
      </c>
      <c r="T646" s="8" t="n">
        <v>3</v>
      </c>
      <c r="U646" s="8" t="n">
        <v>3</v>
      </c>
      <c r="V646" s="8" t="n">
        <v>3</v>
      </c>
      <c r="W646" s="8" t="n">
        <v>3</v>
      </c>
      <c r="X646" s="8" t="n">
        <v>3</v>
      </c>
      <c r="Y646" s="8" t="n">
        <v>3</v>
      </c>
      <c r="Z646" s="8" t="n">
        <v>3</v>
      </c>
      <c r="AA646" s="8" t="n">
        <v>3</v>
      </c>
      <c r="AB646" s="8" t="n">
        <v>3</v>
      </c>
      <c r="AC646" s="8" t="n">
        <v>3</v>
      </c>
      <c r="AD646" s="8" t="n">
        <v>3</v>
      </c>
      <c r="AE646" s="8" t="n">
        <v>3</v>
      </c>
      <c r="AF646" s="8" t="n">
        <v>3</v>
      </c>
      <c r="AG646" s="8" t="n">
        <v>3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4</v>
      </c>
      <c r="AM646" s="8" t="n">
        <v>4</v>
      </c>
      <c r="AN646" s="8" t="n">
        <v>4</v>
      </c>
      <c r="AO646" s="8" t="n">
        <v>4</v>
      </c>
      <c r="AP646" s="8" t="n">
        <v>4</v>
      </c>
    </row>
    <row r="647">
      <c r="A647" t="inlineStr">
        <is>
          <t>3 armor (125 hp)</t>
        </is>
      </c>
      <c r="B647" s="8" t="n">
        <v>3</v>
      </c>
      <c r="C647" s="8" t="n">
        <v>3</v>
      </c>
      <c r="D647" s="8" t="n">
        <v>3</v>
      </c>
      <c r="E647" s="8" t="n">
        <v>3</v>
      </c>
      <c r="F647" s="8" t="n">
        <v>3</v>
      </c>
      <c r="G647" s="8" t="n">
        <v>3</v>
      </c>
      <c r="H647" s="8" t="n">
        <v>3</v>
      </c>
      <c r="I647" s="8" t="n">
        <v>3</v>
      </c>
      <c r="J647" s="8" t="n">
        <v>3</v>
      </c>
      <c r="K647" s="8" t="n">
        <v>3</v>
      </c>
      <c r="L647" s="8" t="n">
        <v>3</v>
      </c>
      <c r="M647" s="8" t="n">
        <v>3</v>
      </c>
      <c r="N647" s="8" t="n">
        <v>3</v>
      </c>
      <c r="O647" s="8" t="n">
        <v>3</v>
      </c>
      <c r="P647" s="8" t="n">
        <v>3</v>
      </c>
      <c r="Q647" s="8" t="n">
        <v>3</v>
      </c>
      <c r="R647" s="8" t="n">
        <v>3</v>
      </c>
      <c r="S647" s="8" t="n">
        <v>3</v>
      </c>
      <c r="T647" s="8" t="n">
        <v>3</v>
      </c>
      <c r="U647" s="8" t="n">
        <v>3</v>
      </c>
      <c r="V647" s="8" t="n">
        <v>3</v>
      </c>
      <c r="W647" s="8" t="n">
        <v>3</v>
      </c>
      <c r="X647" s="8" t="n">
        <v>3</v>
      </c>
      <c r="Y647" s="8" t="n">
        <v>3</v>
      </c>
      <c r="Z647" s="8" t="n">
        <v>3</v>
      </c>
      <c r="AA647" s="8" t="n">
        <v>3</v>
      </c>
      <c r="AB647" s="8" t="n">
        <v>3</v>
      </c>
      <c r="AC647" s="8" t="n">
        <v>3</v>
      </c>
      <c r="AD647" s="8" t="n">
        <v>3</v>
      </c>
      <c r="AE647" s="8" t="n">
        <v>3</v>
      </c>
      <c r="AF647" s="8" t="n">
        <v>3</v>
      </c>
      <c r="AG647" s="8" t="n">
        <v>3</v>
      </c>
      <c r="AH647" s="8" t="n">
        <v>3</v>
      </c>
      <c r="AI647" s="8" t="n">
        <v>4</v>
      </c>
      <c r="AJ647" s="8" t="n">
        <v>4</v>
      </c>
      <c r="AK647" s="8" t="n">
        <v>4</v>
      </c>
      <c r="AL647" s="8" t="n">
        <v>4</v>
      </c>
      <c r="AM647" s="8" t="n">
        <v>4</v>
      </c>
      <c r="AN647" s="8" t="n">
        <v>4</v>
      </c>
      <c r="AO647" s="8" t="n">
        <v>5</v>
      </c>
      <c r="AP647" s="8" t="n">
        <v>5</v>
      </c>
    </row>
    <row r="648">
      <c r="A648" t="inlineStr">
        <is>
          <t>1 armor + Rook (120 hp)</t>
        </is>
      </c>
      <c r="B648" s="8" t="n">
        <v>3</v>
      </c>
      <c r="C648" s="8" t="n">
        <v>3</v>
      </c>
      <c r="D648" s="8" t="n">
        <v>3</v>
      </c>
      <c r="E648" s="8" t="n">
        <v>3</v>
      </c>
      <c r="F648" s="8" t="n">
        <v>3</v>
      </c>
      <c r="G648" s="8" t="n">
        <v>3</v>
      </c>
      <c r="H648" s="8" t="n">
        <v>3</v>
      </c>
      <c r="I648" s="8" t="n">
        <v>3</v>
      </c>
      <c r="J648" s="8" t="n">
        <v>3</v>
      </c>
      <c r="K648" s="8" t="n">
        <v>3</v>
      </c>
      <c r="L648" s="8" t="n">
        <v>3</v>
      </c>
      <c r="M648" s="8" t="n">
        <v>3</v>
      </c>
      <c r="N648" s="8" t="n">
        <v>3</v>
      </c>
      <c r="O648" s="8" t="n">
        <v>3</v>
      </c>
      <c r="P648" s="8" t="n">
        <v>3</v>
      </c>
      <c r="Q648" s="8" t="n">
        <v>3</v>
      </c>
      <c r="R648" s="8" t="n">
        <v>3</v>
      </c>
      <c r="S648" s="8" t="n">
        <v>3</v>
      </c>
      <c r="T648" s="8" t="n">
        <v>3</v>
      </c>
      <c r="U648" s="8" t="n">
        <v>3</v>
      </c>
      <c r="V648" s="8" t="n">
        <v>3</v>
      </c>
      <c r="W648" s="8" t="n">
        <v>3</v>
      </c>
      <c r="X648" s="8" t="n">
        <v>3</v>
      </c>
      <c r="Y648" s="8" t="n">
        <v>3</v>
      </c>
      <c r="Z648" s="8" t="n">
        <v>3</v>
      </c>
      <c r="AA648" s="8" t="n">
        <v>3</v>
      </c>
      <c r="AB648" s="8" t="n">
        <v>3</v>
      </c>
      <c r="AC648" s="8" t="n">
        <v>3</v>
      </c>
      <c r="AD648" s="8" t="n">
        <v>3</v>
      </c>
      <c r="AE648" s="8" t="n">
        <v>3</v>
      </c>
      <c r="AF648" s="8" t="n">
        <v>3</v>
      </c>
      <c r="AG648" s="8" t="n">
        <v>3</v>
      </c>
      <c r="AH648" s="8" t="n">
        <v>3</v>
      </c>
      <c r="AI648" s="8" t="n">
        <v>3</v>
      </c>
      <c r="AJ648" s="8" t="n">
        <v>4</v>
      </c>
      <c r="AK648" s="8" t="n">
        <v>4</v>
      </c>
      <c r="AL648" s="8" t="n">
        <v>4</v>
      </c>
      <c r="AM648" s="8" t="n">
        <v>4</v>
      </c>
      <c r="AN648" s="8" t="n">
        <v>4</v>
      </c>
      <c r="AO648" s="8" t="n">
        <v>4</v>
      </c>
      <c r="AP648" s="8" t="n">
        <v>4</v>
      </c>
    </row>
    <row r="649">
      <c r="A649" t="inlineStr">
        <is>
          <t>2 armor + Rook (130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4</v>
      </c>
      <c r="AH649" s="8" t="n">
        <v>4</v>
      </c>
      <c r="AI649" s="8" t="n">
        <v>4</v>
      </c>
      <c r="AJ649" s="8" t="n">
        <v>4</v>
      </c>
      <c r="AK649" s="8" t="n">
        <v>4</v>
      </c>
      <c r="AL649" s="8" t="n">
        <v>4</v>
      </c>
      <c r="AM649" s="8" t="n">
        <v>4</v>
      </c>
      <c r="AN649" s="8" t="n">
        <v>5</v>
      </c>
      <c r="AO649" s="8" t="n">
        <v>5</v>
      </c>
      <c r="AP649" s="8" t="n">
        <v>5</v>
      </c>
    </row>
    <row r="650">
      <c r="A650" t="inlineStr">
        <is>
          <t>3 armor + Rook (145 hp)</t>
        </is>
      </c>
      <c r="B650" s="8" t="n">
        <v>4</v>
      </c>
      <c r="C650" s="8" t="n">
        <v>4</v>
      </c>
      <c r="D650" s="8" t="n">
        <v>4</v>
      </c>
      <c r="E650" s="8" t="n">
        <v>4</v>
      </c>
      <c r="F650" s="8" t="n">
        <v>4</v>
      </c>
      <c r="G650" s="8" t="n">
        <v>4</v>
      </c>
      <c r="H650" s="8" t="n">
        <v>4</v>
      </c>
      <c r="I650" s="8" t="n">
        <v>4</v>
      </c>
      <c r="J650" s="8" t="n">
        <v>4</v>
      </c>
      <c r="K650" s="8" t="n">
        <v>4</v>
      </c>
      <c r="L650" s="8" t="n">
        <v>4</v>
      </c>
      <c r="M650" s="8" t="n">
        <v>4</v>
      </c>
      <c r="N650" s="8" t="n">
        <v>4</v>
      </c>
      <c r="O650" s="8" t="n">
        <v>4</v>
      </c>
      <c r="P650" s="8" t="n">
        <v>4</v>
      </c>
      <c r="Q650" s="8" t="n">
        <v>4</v>
      </c>
      <c r="R650" s="8" t="n">
        <v>4</v>
      </c>
      <c r="S650" s="8" t="n">
        <v>4</v>
      </c>
      <c r="T650" s="8" t="n">
        <v>4</v>
      </c>
      <c r="U650" s="8" t="n">
        <v>4</v>
      </c>
      <c r="V650" s="8" t="n">
        <v>4</v>
      </c>
      <c r="W650" s="8" t="n">
        <v>4</v>
      </c>
      <c r="X650" s="8" t="n">
        <v>4</v>
      </c>
      <c r="Y650" s="8" t="n">
        <v>4</v>
      </c>
      <c r="Z650" s="8" t="n">
        <v>4</v>
      </c>
      <c r="AA650" s="8" t="n">
        <v>4</v>
      </c>
      <c r="AB650" s="8" t="n">
        <v>4</v>
      </c>
      <c r="AC650" s="8" t="n">
        <v>4</v>
      </c>
      <c r="AD650" s="8" t="n">
        <v>4</v>
      </c>
      <c r="AE650" s="8" t="n">
        <v>4</v>
      </c>
      <c r="AF650" s="8" t="n">
        <v>4</v>
      </c>
      <c r="AG650" s="8" t="n">
        <v>4</v>
      </c>
      <c r="AH650" s="8" t="n">
        <v>4</v>
      </c>
      <c r="AI650" s="8" t="n">
        <v>4</v>
      </c>
      <c r="AJ650" s="8" t="n">
        <v>4</v>
      </c>
      <c r="AK650" s="8" t="n">
        <v>4</v>
      </c>
      <c r="AL650" s="8" t="n">
        <v>5</v>
      </c>
      <c r="AM650" s="8" t="n">
        <v>5</v>
      </c>
      <c r="AN650" s="8" t="n">
        <v>5</v>
      </c>
      <c r="AO650" s="8" t="n">
        <v>5</v>
      </c>
      <c r="AP650" s="8" t="n">
        <v>5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2</v>
      </c>
      <c r="AN652" s="8" t="n">
        <v>2</v>
      </c>
      <c r="AO652" s="8" t="n">
        <v>3</v>
      </c>
      <c r="AP652" s="8" t="n">
        <v>3</v>
      </c>
    </row>
    <row r="653">
      <c r="A653" t="inlineStr">
        <is>
          <t>2 armor (110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3 armor (125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3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1 armor + Rook (120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2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2 armor + Rook (130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3 armor + Rook (145 hp)</t>
        </is>
      </c>
      <c r="B657" s="8" t="n">
        <v>3</v>
      </c>
      <c r="C657" s="8" t="n">
        <v>3</v>
      </c>
      <c r="D657" s="8" t="n">
        <v>3</v>
      </c>
      <c r="E657" s="8" t="n">
        <v>3</v>
      </c>
      <c r="F657" s="8" t="n">
        <v>3</v>
      </c>
      <c r="G657" s="8" t="n">
        <v>3</v>
      </c>
      <c r="H657" s="8" t="n">
        <v>3</v>
      </c>
      <c r="I657" s="8" t="n">
        <v>3</v>
      </c>
      <c r="J657" s="8" t="n">
        <v>3</v>
      </c>
      <c r="K657" s="8" t="n">
        <v>3</v>
      </c>
      <c r="L657" s="8" t="n">
        <v>3</v>
      </c>
      <c r="M657" s="8" t="n">
        <v>3</v>
      </c>
      <c r="N657" s="8" t="n">
        <v>3</v>
      </c>
      <c r="O657" s="8" t="n">
        <v>3</v>
      </c>
      <c r="P657" s="8" t="n">
        <v>3</v>
      </c>
      <c r="Q657" s="8" t="n">
        <v>3</v>
      </c>
      <c r="R657" s="8" t="n">
        <v>3</v>
      </c>
      <c r="S657" s="8" t="n">
        <v>3</v>
      </c>
      <c r="T657" s="8" t="n">
        <v>3</v>
      </c>
      <c r="U657" s="8" t="n">
        <v>3</v>
      </c>
      <c r="V657" s="8" t="n">
        <v>3</v>
      </c>
      <c r="W657" s="8" t="n">
        <v>3</v>
      </c>
      <c r="X657" s="8" t="n">
        <v>3</v>
      </c>
      <c r="Y657" s="8" t="n">
        <v>3</v>
      </c>
      <c r="Z657" s="8" t="n">
        <v>3</v>
      </c>
      <c r="AA657" s="8" t="n">
        <v>3</v>
      </c>
      <c r="AB657" s="8" t="n">
        <v>3</v>
      </c>
      <c r="AC657" s="8" t="n">
        <v>3</v>
      </c>
      <c r="AD657" s="8" t="n">
        <v>3</v>
      </c>
      <c r="AE657" s="8" t="n">
        <v>3</v>
      </c>
      <c r="AF657" s="8" t="n">
        <v>3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2</v>
      </c>
      <c r="AJ659" s="8" t="n">
        <v>2</v>
      </c>
      <c r="AK659" s="8" t="n">
        <v>2</v>
      </c>
      <c r="AL659" s="8" t="n">
        <v>2</v>
      </c>
      <c r="AM659" s="8" t="n">
        <v>2</v>
      </c>
      <c r="AN659" s="8" t="n">
        <v>2</v>
      </c>
      <c r="AO659" s="8" t="n">
        <v>3</v>
      </c>
      <c r="AP659" s="8" t="n">
        <v>3</v>
      </c>
    </row>
    <row r="660">
      <c r="A660" t="inlineStr">
        <is>
          <t>2 armor (110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3 armor (125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1 armor + Rook (120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2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2 armor + Rook (130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3 armor + Rook (145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4</v>
      </c>
      <c r="AP664" s="8" t="n">
        <v>4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3</v>
      </c>
      <c r="AP666" s="8" t="n">
        <v>3</v>
      </c>
    </row>
    <row r="667">
      <c r="A667" t="inlineStr">
        <is>
          <t>2 armor (110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2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3 armor (125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1 armor + Rook (120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2 armor + Rook (130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2</v>
      </c>
      <c r="AG670" s="8" t="n">
        <v>2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3 armor + Rook (145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3</v>
      </c>
      <c r="AP671" s="8" t="n">
        <v>3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2</v>
      </c>
      <c r="AJ673" s="8" t="n">
        <v>2</v>
      </c>
      <c r="AK673" s="8" t="n">
        <v>2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2 armor (110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3 armor (125 hp)</t>
        </is>
      </c>
      <c r="B675" s="8" t="n">
        <v>3</v>
      </c>
      <c r="C675" s="8" t="n">
        <v>3</v>
      </c>
      <c r="D675" s="8" t="n">
        <v>3</v>
      </c>
      <c r="E675" s="8" t="n">
        <v>3</v>
      </c>
      <c r="F675" s="8" t="n">
        <v>3</v>
      </c>
      <c r="G675" s="8" t="n">
        <v>3</v>
      </c>
      <c r="H675" s="8" t="n">
        <v>3</v>
      </c>
      <c r="I675" s="8" t="n">
        <v>3</v>
      </c>
      <c r="J675" s="8" t="n">
        <v>3</v>
      </c>
      <c r="K675" s="8" t="n">
        <v>3</v>
      </c>
      <c r="L675" s="8" t="n">
        <v>3</v>
      </c>
      <c r="M675" s="8" t="n">
        <v>3</v>
      </c>
      <c r="N675" s="8" t="n">
        <v>3</v>
      </c>
      <c r="O675" s="8" t="n">
        <v>3</v>
      </c>
      <c r="P675" s="8" t="n">
        <v>3</v>
      </c>
      <c r="Q675" s="8" t="n">
        <v>3</v>
      </c>
      <c r="R675" s="8" t="n">
        <v>3</v>
      </c>
      <c r="S675" s="8" t="n">
        <v>3</v>
      </c>
      <c r="T675" s="8" t="n">
        <v>3</v>
      </c>
      <c r="U675" s="8" t="n">
        <v>3</v>
      </c>
      <c r="V675" s="8" t="n">
        <v>3</v>
      </c>
      <c r="W675" s="8" t="n">
        <v>3</v>
      </c>
      <c r="X675" s="8" t="n">
        <v>3</v>
      </c>
      <c r="Y675" s="8" t="n">
        <v>3</v>
      </c>
      <c r="Z675" s="8" t="n">
        <v>3</v>
      </c>
      <c r="AA675" s="8" t="n">
        <v>3</v>
      </c>
      <c r="AB675" s="8" t="n">
        <v>3</v>
      </c>
      <c r="AC675" s="8" t="n">
        <v>3</v>
      </c>
      <c r="AD675" s="8" t="n">
        <v>3</v>
      </c>
      <c r="AE675" s="8" t="n">
        <v>3</v>
      </c>
      <c r="AF675" s="8" t="n">
        <v>3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1 armor + Rook (120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2 armor + Rook (130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4</v>
      </c>
      <c r="AP677" s="8" t="n">
        <v>4</v>
      </c>
    </row>
    <row r="678">
      <c r="A678" t="inlineStr">
        <is>
          <t>3 armor + Rook (145 hp)</t>
        </is>
      </c>
      <c r="B678" s="8" t="n">
        <v>3</v>
      </c>
      <c r="C678" s="8" t="n">
        <v>3</v>
      </c>
      <c r="D678" s="8" t="n">
        <v>3</v>
      </c>
      <c r="E678" s="8" t="n">
        <v>3</v>
      </c>
      <c r="F678" s="8" t="n">
        <v>3</v>
      </c>
      <c r="G678" s="8" t="n">
        <v>3</v>
      </c>
      <c r="H678" s="8" t="n">
        <v>3</v>
      </c>
      <c r="I678" s="8" t="n">
        <v>3</v>
      </c>
      <c r="J678" s="8" t="n">
        <v>3</v>
      </c>
      <c r="K678" s="8" t="n">
        <v>3</v>
      </c>
      <c r="L678" s="8" t="n">
        <v>3</v>
      </c>
      <c r="M678" s="8" t="n">
        <v>3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4</v>
      </c>
      <c r="AM678" s="8" t="n">
        <v>4</v>
      </c>
      <c r="AN678" s="8" t="n">
        <v>4</v>
      </c>
      <c r="AO678" s="8" t="n">
        <v>4</v>
      </c>
      <c r="AP678" s="8" t="n">
        <v>4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8" t="n">
        <v>2</v>
      </c>
      <c r="C680" s="8" t="n">
        <v>2</v>
      </c>
      <c r="D680" s="8" t="n">
        <v>2</v>
      </c>
      <c r="E680" s="8" t="n">
        <v>2</v>
      </c>
      <c r="F680" s="8" t="n">
        <v>2</v>
      </c>
      <c r="G680" s="8" t="n">
        <v>2</v>
      </c>
      <c r="H680" s="8" t="n">
        <v>2</v>
      </c>
      <c r="I680" s="8" t="n">
        <v>2</v>
      </c>
      <c r="J680" s="8" t="n">
        <v>2</v>
      </c>
      <c r="K680" s="8" t="n">
        <v>2</v>
      </c>
      <c r="L680" s="8" t="n">
        <v>2</v>
      </c>
      <c r="M680" s="8" t="n">
        <v>2</v>
      </c>
      <c r="N680" s="8" t="n">
        <v>2</v>
      </c>
      <c r="O680" s="8" t="n">
        <v>2</v>
      </c>
      <c r="P680" s="8" t="n">
        <v>2</v>
      </c>
      <c r="Q680" s="8" t="n">
        <v>2</v>
      </c>
      <c r="R680" s="8" t="n">
        <v>2</v>
      </c>
      <c r="S680" s="8" t="n">
        <v>2</v>
      </c>
      <c r="T680" s="8" t="n">
        <v>2</v>
      </c>
      <c r="U680" s="8" t="n">
        <v>2</v>
      </c>
      <c r="V680" s="8" t="n">
        <v>2</v>
      </c>
      <c r="W680" s="8" t="n">
        <v>2</v>
      </c>
      <c r="X680" s="8" t="n">
        <v>2</v>
      </c>
      <c r="Y680" s="8" t="n">
        <v>2</v>
      </c>
      <c r="Z680" s="8" t="n">
        <v>2</v>
      </c>
      <c r="AA680" s="8" t="n">
        <v>2</v>
      </c>
      <c r="AB680" s="8" t="n">
        <v>2</v>
      </c>
      <c r="AC680" s="8" t="n">
        <v>2</v>
      </c>
      <c r="AD680" s="8" t="n">
        <v>2</v>
      </c>
      <c r="AE680" s="8" t="n">
        <v>2</v>
      </c>
      <c r="AF680" s="8" t="n">
        <v>2</v>
      </c>
      <c r="AG680" s="8" t="n">
        <v>2</v>
      </c>
      <c r="AH680" s="8" t="n">
        <v>2</v>
      </c>
      <c r="AI680" s="8" t="n">
        <v>2</v>
      </c>
      <c r="AJ680" s="8" t="n">
        <v>2</v>
      </c>
      <c r="AK680" s="8" t="n">
        <v>2</v>
      </c>
      <c r="AL680" s="8" t="n">
        <v>2</v>
      </c>
      <c r="AM680" s="8" t="n">
        <v>2</v>
      </c>
      <c r="AN680" s="8" t="n">
        <v>2</v>
      </c>
      <c r="AO680" s="8" t="n">
        <v>2</v>
      </c>
      <c r="AP680" s="8" t="n">
        <v>2</v>
      </c>
    </row>
    <row r="681">
      <c r="A681" t="inlineStr">
        <is>
          <t>2 armor (110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3 armor (125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2</v>
      </c>
      <c r="AJ682" s="8" t="n">
        <v>2</v>
      </c>
      <c r="AK682" s="8" t="n">
        <v>2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1 armor + Rook (120 hp)</t>
        </is>
      </c>
      <c r="B683" s="8" t="n">
        <v>2</v>
      </c>
      <c r="C683" s="8" t="n">
        <v>2</v>
      </c>
      <c r="D683" s="8" t="n">
        <v>2</v>
      </c>
      <c r="E683" s="8" t="n">
        <v>2</v>
      </c>
      <c r="F683" s="8" t="n">
        <v>2</v>
      </c>
      <c r="G683" s="8" t="n">
        <v>2</v>
      </c>
      <c r="H683" s="8" t="n">
        <v>2</v>
      </c>
      <c r="I683" s="8" t="n">
        <v>2</v>
      </c>
      <c r="J683" s="8" t="n">
        <v>2</v>
      </c>
      <c r="K683" s="8" t="n">
        <v>2</v>
      </c>
      <c r="L683" s="8" t="n">
        <v>2</v>
      </c>
      <c r="M683" s="8" t="n">
        <v>2</v>
      </c>
      <c r="N683" s="8" t="n">
        <v>2</v>
      </c>
      <c r="O683" s="8" t="n">
        <v>2</v>
      </c>
      <c r="P683" s="8" t="n">
        <v>2</v>
      </c>
      <c r="Q683" s="8" t="n">
        <v>2</v>
      </c>
      <c r="R683" s="8" t="n">
        <v>2</v>
      </c>
      <c r="S683" s="8" t="n">
        <v>2</v>
      </c>
      <c r="T683" s="8" t="n">
        <v>2</v>
      </c>
      <c r="U683" s="8" t="n">
        <v>2</v>
      </c>
      <c r="V683" s="8" t="n">
        <v>2</v>
      </c>
      <c r="W683" s="8" t="n">
        <v>2</v>
      </c>
      <c r="X683" s="8" t="n">
        <v>2</v>
      </c>
      <c r="Y683" s="8" t="n">
        <v>2</v>
      </c>
      <c r="Z683" s="8" t="n">
        <v>2</v>
      </c>
      <c r="AA683" s="8" t="n">
        <v>2</v>
      </c>
      <c r="AB683" s="8" t="n">
        <v>2</v>
      </c>
      <c r="AC683" s="8" t="n">
        <v>2</v>
      </c>
      <c r="AD683" s="8" t="n">
        <v>2</v>
      </c>
      <c r="AE683" s="8" t="n">
        <v>2</v>
      </c>
      <c r="AF683" s="8" t="n">
        <v>2</v>
      </c>
      <c r="AG683" s="8" t="n">
        <v>2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2 armor + Rook (130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3 armor + Rook (145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3</v>
      </c>
      <c r="AP685" s="8" t="n">
        <v>3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8" t="n">
        <v>2</v>
      </c>
      <c r="C687" s="8" t="n">
        <v>2</v>
      </c>
      <c r="D687" s="8" t="n">
        <v>2</v>
      </c>
      <c r="E687" s="8" t="n">
        <v>2</v>
      </c>
      <c r="F687" s="8" t="n">
        <v>2</v>
      </c>
      <c r="G687" s="8" t="n">
        <v>2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2</v>
      </c>
      <c r="P687" s="8" t="n">
        <v>2</v>
      </c>
      <c r="Q687" s="8" t="n">
        <v>2</v>
      </c>
      <c r="R687" s="8" t="n">
        <v>2</v>
      </c>
      <c r="S687" s="8" t="n">
        <v>2</v>
      </c>
      <c r="T687" s="8" t="n">
        <v>2</v>
      </c>
      <c r="U687" s="8" t="n">
        <v>2</v>
      </c>
      <c r="V687" s="8" t="n">
        <v>2</v>
      </c>
      <c r="W687" s="8" t="n">
        <v>2</v>
      </c>
      <c r="X687" s="8" t="n">
        <v>2</v>
      </c>
      <c r="Y687" s="8" t="n">
        <v>2</v>
      </c>
      <c r="Z687" s="8" t="n">
        <v>2</v>
      </c>
      <c r="AA687" s="8" t="n">
        <v>2</v>
      </c>
      <c r="AB687" s="8" t="n">
        <v>2</v>
      </c>
      <c r="AC687" s="8" t="n">
        <v>2</v>
      </c>
      <c r="AD687" s="8" t="n">
        <v>2</v>
      </c>
      <c r="AE687" s="8" t="n">
        <v>2</v>
      </c>
      <c r="AF687" s="8" t="n">
        <v>2</v>
      </c>
      <c r="AG687" s="8" t="n">
        <v>2</v>
      </c>
      <c r="AH687" s="8" t="n">
        <v>2</v>
      </c>
      <c r="AI687" s="8" t="n">
        <v>2</v>
      </c>
      <c r="AJ687" s="8" t="n">
        <v>2</v>
      </c>
      <c r="AK687" s="8" t="n">
        <v>2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2 armor (110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3 armor (125 hp)</t>
        </is>
      </c>
      <c r="B689" s="8" t="n">
        <v>3</v>
      </c>
      <c r="C689" s="8" t="n">
        <v>3</v>
      </c>
      <c r="D689" s="8" t="n">
        <v>3</v>
      </c>
      <c r="E689" s="8" t="n">
        <v>3</v>
      </c>
      <c r="F689" s="8" t="n">
        <v>3</v>
      </c>
      <c r="G689" s="8" t="n">
        <v>3</v>
      </c>
      <c r="H689" s="8" t="n">
        <v>3</v>
      </c>
      <c r="I689" s="8" t="n">
        <v>3</v>
      </c>
      <c r="J689" s="8" t="n">
        <v>3</v>
      </c>
      <c r="K689" s="8" t="n">
        <v>3</v>
      </c>
      <c r="L689" s="8" t="n">
        <v>3</v>
      </c>
      <c r="M689" s="8" t="n">
        <v>3</v>
      </c>
      <c r="N689" s="8" t="n">
        <v>3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1 armor + Rook (120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2</v>
      </c>
      <c r="P690" s="8" t="n">
        <v>2</v>
      </c>
      <c r="Q690" s="8" t="n">
        <v>2</v>
      </c>
      <c r="R690" s="8" t="n">
        <v>2</v>
      </c>
      <c r="S690" s="8" t="n">
        <v>2</v>
      </c>
      <c r="T690" s="8" t="n">
        <v>2</v>
      </c>
      <c r="U690" s="8" t="n">
        <v>2</v>
      </c>
      <c r="V690" s="8" t="n">
        <v>2</v>
      </c>
      <c r="W690" s="8" t="n">
        <v>2</v>
      </c>
      <c r="X690" s="8" t="n">
        <v>2</v>
      </c>
      <c r="Y690" s="8" t="n">
        <v>2</v>
      </c>
      <c r="Z690" s="8" t="n">
        <v>2</v>
      </c>
      <c r="AA690" s="8" t="n">
        <v>2</v>
      </c>
      <c r="AB690" s="8" t="n">
        <v>2</v>
      </c>
      <c r="AC690" s="8" t="n">
        <v>2</v>
      </c>
      <c r="AD690" s="8" t="n">
        <v>2</v>
      </c>
      <c r="AE690" s="8" t="n">
        <v>2</v>
      </c>
      <c r="AF690" s="8" t="n">
        <v>2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2 armor + Rook (130 hp)</t>
        </is>
      </c>
      <c r="B691" s="8" t="n">
        <v>3</v>
      </c>
      <c r="C691" s="8" t="n">
        <v>3</v>
      </c>
      <c r="D691" s="8" t="n">
        <v>3</v>
      </c>
      <c r="E691" s="8" t="n">
        <v>3</v>
      </c>
      <c r="F691" s="8" t="n">
        <v>3</v>
      </c>
      <c r="G691" s="8" t="n">
        <v>3</v>
      </c>
      <c r="H691" s="8" t="n">
        <v>3</v>
      </c>
      <c r="I691" s="8" t="n">
        <v>3</v>
      </c>
      <c r="J691" s="8" t="n">
        <v>3</v>
      </c>
      <c r="K691" s="8" t="n">
        <v>3</v>
      </c>
      <c r="L691" s="8" t="n">
        <v>3</v>
      </c>
      <c r="M691" s="8" t="n">
        <v>3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4</v>
      </c>
      <c r="AP691" s="8" t="n">
        <v>4</v>
      </c>
    </row>
    <row r="692">
      <c r="A692" t="inlineStr">
        <is>
          <t>3 armor + Rook (145 hp)</t>
        </is>
      </c>
      <c r="B692" s="8" t="n">
        <v>3</v>
      </c>
      <c r="C692" s="8" t="n">
        <v>3</v>
      </c>
      <c r="D692" s="8" t="n">
        <v>3</v>
      </c>
      <c r="E692" s="8" t="n">
        <v>3</v>
      </c>
      <c r="F692" s="8" t="n">
        <v>3</v>
      </c>
      <c r="G692" s="8" t="n">
        <v>3</v>
      </c>
      <c r="H692" s="8" t="n">
        <v>3</v>
      </c>
      <c r="I692" s="8" t="n">
        <v>3</v>
      </c>
      <c r="J692" s="8" t="n">
        <v>3</v>
      </c>
      <c r="K692" s="8" t="n">
        <v>3</v>
      </c>
      <c r="L692" s="8" t="n">
        <v>3</v>
      </c>
      <c r="M692" s="8" t="n">
        <v>3</v>
      </c>
      <c r="N692" s="8" t="n">
        <v>3</v>
      </c>
      <c r="O692" s="8" t="n">
        <v>3</v>
      </c>
      <c r="P692" s="8" t="n">
        <v>3</v>
      </c>
      <c r="Q692" s="8" t="n">
        <v>3</v>
      </c>
      <c r="R692" s="8" t="n">
        <v>3</v>
      </c>
      <c r="S692" s="8" t="n">
        <v>3</v>
      </c>
      <c r="T692" s="8" t="n">
        <v>3</v>
      </c>
      <c r="U692" s="8" t="n">
        <v>3</v>
      </c>
      <c r="V692" s="8" t="n">
        <v>3</v>
      </c>
      <c r="W692" s="8" t="n">
        <v>3</v>
      </c>
      <c r="X692" s="8" t="n">
        <v>3</v>
      </c>
      <c r="Y692" s="8" t="n">
        <v>3</v>
      </c>
      <c r="Z692" s="8" t="n">
        <v>3</v>
      </c>
      <c r="AA692" s="8" t="n">
        <v>3</v>
      </c>
      <c r="AB692" s="8" t="n">
        <v>3</v>
      </c>
      <c r="AC692" s="8" t="n">
        <v>3</v>
      </c>
      <c r="AD692" s="8" t="n">
        <v>3</v>
      </c>
      <c r="AE692" s="8" t="n">
        <v>3</v>
      </c>
      <c r="AF692" s="8" t="n">
        <v>3</v>
      </c>
      <c r="AG692" s="8" t="n">
        <v>3</v>
      </c>
      <c r="AH692" s="8" t="n">
        <v>3</v>
      </c>
      <c r="AI692" s="8" t="n">
        <v>3</v>
      </c>
      <c r="AJ692" s="8" t="n">
        <v>3</v>
      </c>
      <c r="AK692" s="8" t="n">
        <v>3</v>
      </c>
      <c r="AL692" s="8" t="n">
        <v>3</v>
      </c>
      <c r="AM692" s="8" t="n">
        <v>4</v>
      </c>
      <c r="AN692" s="8" t="n">
        <v>4</v>
      </c>
      <c r="AO692" s="8" t="n">
        <v>4</v>
      </c>
      <c r="AP692" s="8" t="n">
        <v>4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1</v>
      </c>
      <c r="P694" s="8" t="n">
        <v>1</v>
      </c>
      <c r="Q694" s="8" t="n">
        <v>1</v>
      </c>
      <c r="R694" s="8" t="n">
        <v>1</v>
      </c>
      <c r="S694" s="8" t="n">
        <v>1</v>
      </c>
      <c r="T694" s="8" t="n">
        <v>1</v>
      </c>
      <c r="U694" s="8" t="n">
        <v>1</v>
      </c>
      <c r="V694" s="8" t="n">
        <v>1</v>
      </c>
      <c r="W694" s="8" t="n">
        <v>1</v>
      </c>
      <c r="X694" s="8" t="n">
        <v>1</v>
      </c>
      <c r="Y694" s="8" t="n">
        <v>1</v>
      </c>
      <c r="Z694" s="8" t="n">
        <v>1</v>
      </c>
      <c r="AA694" s="8" t="n">
        <v>1</v>
      </c>
      <c r="AB694" s="8" t="n">
        <v>1</v>
      </c>
      <c r="AC694" s="8" t="n">
        <v>1</v>
      </c>
      <c r="AD694" s="8" t="n">
        <v>1</v>
      </c>
      <c r="AE694" s="8" t="n">
        <v>1</v>
      </c>
      <c r="AF694" s="8" t="n">
        <v>1</v>
      </c>
      <c r="AG694" s="8" t="n">
        <v>1</v>
      </c>
      <c r="AH694" s="8" t="n">
        <v>1</v>
      </c>
      <c r="AI694" s="8" t="n">
        <v>1</v>
      </c>
      <c r="AJ694" s="8" t="n">
        <v>1</v>
      </c>
      <c r="AK694" s="8" t="n">
        <v>1</v>
      </c>
      <c r="AL694" s="8" t="n">
        <v>1</v>
      </c>
      <c r="AM694" s="8" t="n">
        <v>1</v>
      </c>
      <c r="AN694" s="8" t="n">
        <v>1</v>
      </c>
      <c r="AO694" s="8" t="n">
        <v>1</v>
      </c>
      <c r="AP694" s="8" t="n">
        <v>1</v>
      </c>
    </row>
    <row r="695">
      <c r="A695" t="inlineStr">
        <is>
          <t>2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1</v>
      </c>
      <c r="P695" s="8" t="n">
        <v>1</v>
      </c>
      <c r="Q695" s="8" t="n">
        <v>1</v>
      </c>
      <c r="R695" s="8" t="n">
        <v>1</v>
      </c>
      <c r="S695" s="8" t="n">
        <v>1</v>
      </c>
      <c r="T695" s="8" t="n">
        <v>1</v>
      </c>
      <c r="U695" s="8" t="n">
        <v>1</v>
      </c>
      <c r="V695" s="8" t="n">
        <v>1</v>
      </c>
      <c r="W695" s="8" t="n">
        <v>1</v>
      </c>
      <c r="X695" s="8" t="n">
        <v>1</v>
      </c>
      <c r="Y695" s="8" t="n">
        <v>1</v>
      </c>
      <c r="Z695" s="8" t="n">
        <v>1</v>
      </c>
      <c r="AA695" s="8" t="n">
        <v>1</v>
      </c>
      <c r="AB695" s="8" t="n">
        <v>1</v>
      </c>
      <c r="AC695" s="8" t="n">
        <v>1</v>
      </c>
      <c r="AD695" s="8" t="n">
        <v>1</v>
      </c>
      <c r="AE695" s="8" t="n">
        <v>1</v>
      </c>
      <c r="AF695" s="8" t="n">
        <v>1</v>
      </c>
      <c r="AG695" s="8" t="n">
        <v>1</v>
      </c>
      <c r="AH695" s="8" t="n">
        <v>1</v>
      </c>
      <c r="AI695" s="8" t="n">
        <v>1</v>
      </c>
      <c r="AJ695" s="8" t="n">
        <v>1</v>
      </c>
      <c r="AK695" s="8" t="n">
        <v>1</v>
      </c>
      <c r="AL695" s="8" t="n">
        <v>1</v>
      </c>
      <c r="AM695" s="8" t="n">
        <v>1</v>
      </c>
      <c r="AN695" s="8" t="n">
        <v>1</v>
      </c>
      <c r="AO695" s="8" t="n">
        <v>2</v>
      </c>
      <c r="AP695" s="8" t="n">
        <v>2</v>
      </c>
    </row>
    <row r="696">
      <c r="A696" t="inlineStr">
        <is>
          <t>3 armor (125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1</v>
      </c>
      <c r="R696" s="8" t="n">
        <v>1</v>
      </c>
      <c r="S696" s="8" t="n">
        <v>1</v>
      </c>
      <c r="T696" s="8" t="n">
        <v>1</v>
      </c>
      <c r="U696" s="8" t="n">
        <v>1</v>
      </c>
      <c r="V696" s="8" t="n">
        <v>1</v>
      </c>
      <c r="W696" s="8" t="n">
        <v>1</v>
      </c>
      <c r="X696" s="8" t="n">
        <v>1</v>
      </c>
      <c r="Y696" s="8" t="n">
        <v>1</v>
      </c>
      <c r="Z696" s="8" t="n">
        <v>1</v>
      </c>
      <c r="AA696" s="8" t="n">
        <v>1</v>
      </c>
      <c r="AB696" s="8" t="n">
        <v>1</v>
      </c>
      <c r="AC696" s="8" t="n">
        <v>1</v>
      </c>
      <c r="AD696" s="8" t="n">
        <v>1</v>
      </c>
      <c r="AE696" s="8" t="n">
        <v>1</v>
      </c>
      <c r="AF696" s="8" t="n">
        <v>1</v>
      </c>
      <c r="AG696" s="8" t="n">
        <v>1</v>
      </c>
      <c r="AH696" s="8" t="n">
        <v>1</v>
      </c>
      <c r="AI696" s="8" t="n">
        <v>1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1 armor + Rook (120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1</v>
      </c>
      <c r="O697" s="8" t="n">
        <v>1</v>
      </c>
      <c r="P697" s="8" t="n">
        <v>1</v>
      </c>
      <c r="Q697" s="8" t="n">
        <v>1</v>
      </c>
      <c r="R697" s="8" t="n">
        <v>1</v>
      </c>
      <c r="S697" s="8" t="n">
        <v>1</v>
      </c>
      <c r="T697" s="8" t="n">
        <v>1</v>
      </c>
      <c r="U697" s="8" t="n">
        <v>1</v>
      </c>
      <c r="V697" s="8" t="n">
        <v>1</v>
      </c>
      <c r="W697" s="8" t="n">
        <v>1</v>
      </c>
      <c r="X697" s="8" t="n">
        <v>1</v>
      </c>
      <c r="Y697" s="8" t="n">
        <v>1</v>
      </c>
      <c r="Z697" s="8" t="n">
        <v>1</v>
      </c>
      <c r="AA697" s="8" t="n">
        <v>1</v>
      </c>
      <c r="AB697" s="8" t="n">
        <v>1</v>
      </c>
      <c r="AC697" s="8" t="n">
        <v>1</v>
      </c>
      <c r="AD697" s="8" t="n">
        <v>1</v>
      </c>
      <c r="AE697" s="8" t="n">
        <v>1</v>
      </c>
      <c r="AF697" s="8" t="n">
        <v>1</v>
      </c>
      <c r="AG697" s="8" t="n">
        <v>1</v>
      </c>
      <c r="AH697" s="8" t="n">
        <v>1</v>
      </c>
      <c r="AI697" s="8" t="n">
        <v>1</v>
      </c>
      <c r="AJ697" s="8" t="n">
        <v>1</v>
      </c>
      <c r="AK697" s="8" t="n">
        <v>1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2 armor + Rook (130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8" t="n">
        <v>1</v>
      </c>
      <c r="O698" s="8" t="n">
        <v>1</v>
      </c>
      <c r="P698" s="8" t="n">
        <v>1</v>
      </c>
      <c r="Q698" s="8" t="n">
        <v>1</v>
      </c>
      <c r="R698" s="8" t="n">
        <v>1</v>
      </c>
      <c r="S698" s="8" t="n">
        <v>1</v>
      </c>
      <c r="T698" s="8" t="n">
        <v>1</v>
      </c>
      <c r="U698" s="8" t="n">
        <v>1</v>
      </c>
      <c r="V698" s="8" t="n">
        <v>1</v>
      </c>
      <c r="W698" s="8" t="n">
        <v>1</v>
      </c>
      <c r="X698" s="8" t="n">
        <v>1</v>
      </c>
      <c r="Y698" s="8" t="n">
        <v>1</v>
      </c>
      <c r="Z698" s="8" t="n">
        <v>1</v>
      </c>
      <c r="AA698" s="8" t="n">
        <v>1</v>
      </c>
      <c r="AB698" s="8" t="n">
        <v>1</v>
      </c>
      <c r="AC698" s="8" t="n">
        <v>1</v>
      </c>
      <c r="AD698" s="8" t="n">
        <v>1</v>
      </c>
      <c r="AE698" s="8" t="n">
        <v>1</v>
      </c>
      <c r="AF698" s="8" t="n">
        <v>1</v>
      </c>
      <c r="AG698" s="8" t="n">
        <v>1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3 armor + Rook (145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2</v>
      </c>
      <c r="I701" s="8" t="n">
        <v>2</v>
      </c>
      <c r="J701" s="8" t="n">
        <v>2</v>
      </c>
      <c r="K701" s="8" t="n">
        <v>2</v>
      </c>
      <c r="L701" s="8" t="n">
        <v>2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2 armor (110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2</v>
      </c>
      <c r="H702" s="8" t="n">
        <v>2</v>
      </c>
      <c r="I702" s="8" t="n">
        <v>2</v>
      </c>
      <c r="J702" s="8" t="n">
        <v>2</v>
      </c>
      <c r="K702" s="8" t="n">
        <v>2</v>
      </c>
      <c r="L702" s="8" t="n">
        <v>2</v>
      </c>
      <c r="M702" s="8" t="n">
        <v>2</v>
      </c>
      <c r="N702" s="8" t="n">
        <v>2</v>
      </c>
      <c r="O702" s="8" t="n">
        <v>3</v>
      </c>
      <c r="P702" s="8" t="n">
        <v>3</v>
      </c>
      <c r="Q702" s="8" t="n">
        <v>3</v>
      </c>
      <c r="R702" s="8" t="n">
        <v>3</v>
      </c>
      <c r="S702" s="8" t="n">
        <v>3</v>
      </c>
      <c r="T702" s="8" t="n">
        <v>3</v>
      </c>
      <c r="U702" s="8" t="n">
        <v>3</v>
      </c>
      <c r="V702" s="8" t="n">
        <v>3</v>
      </c>
      <c r="W702" s="8" t="n">
        <v>3</v>
      </c>
      <c r="X702" s="8" t="n">
        <v>3</v>
      </c>
      <c r="Y702" s="8" t="n">
        <v>3</v>
      </c>
      <c r="Z702" s="8" t="n">
        <v>3</v>
      </c>
      <c r="AA702" s="8" t="n">
        <v>3</v>
      </c>
      <c r="AB702" s="8" t="n">
        <v>3</v>
      </c>
      <c r="AC702" s="8" t="n">
        <v>3</v>
      </c>
      <c r="AD702" s="8" t="n">
        <v>3</v>
      </c>
      <c r="AE702" s="8" t="n">
        <v>3</v>
      </c>
      <c r="AF702" s="8" t="n">
        <v>3</v>
      </c>
      <c r="AG702" s="8" t="n">
        <v>3</v>
      </c>
      <c r="AH702" s="8" t="n">
        <v>3</v>
      </c>
      <c r="AI702" s="8" t="n">
        <v>3</v>
      </c>
      <c r="AJ702" s="8" t="n">
        <v>3</v>
      </c>
      <c r="AK702" s="8" t="n">
        <v>3</v>
      </c>
      <c r="AL702" s="8" t="n">
        <v>3</v>
      </c>
      <c r="AM702" s="8" t="n">
        <v>3</v>
      </c>
      <c r="AN702" s="8" t="n">
        <v>3</v>
      </c>
      <c r="AO702" s="8" t="n">
        <v>3</v>
      </c>
      <c r="AP702" s="8" t="n">
        <v>3</v>
      </c>
    </row>
    <row r="703">
      <c r="A703" t="inlineStr">
        <is>
          <t>3 armor (125 hp)</t>
        </is>
      </c>
      <c r="B703" s="8" t="n">
        <v>2</v>
      </c>
      <c r="C703" s="8" t="n">
        <v>2</v>
      </c>
      <c r="D703" s="8" t="n">
        <v>2</v>
      </c>
      <c r="E703" s="8" t="n">
        <v>2</v>
      </c>
      <c r="F703" s="8" t="n">
        <v>2</v>
      </c>
      <c r="G703" s="8" t="n">
        <v>2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3</v>
      </c>
      <c r="O703" s="8" t="n">
        <v>3</v>
      </c>
      <c r="P703" s="8" t="n">
        <v>3</v>
      </c>
      <c r="Q703" s="8" t="n">
        <v>3</v>
      </c>
      <c r="R703" s="8" t="n">
        <v>3</v>
      </c>
      <c r="S703" s="8" t="n">
        <v>3</v>
      </c>
      <c r="T703" s="8" t="n">
        <v>3</v>
      </c>
      <c r="U703" s="8" t="n">
        <v>3</v>
      </c>
      <c r="V703" s="8" t="n">
        <v>3</v>
      </c>
      <c r="W703" s="8" t="n">
        <v>3</v>
      </c>
      <c r="X703" s="8" t="n">
        <v>3</v>
      </c>
      <c r="Y703" s="8" t="n">
        <v>3</v>
      </c>
      <c r="Z703" s="8" t="n">
        <v>3</v>
      </c>
      <c r="AA703" s="8" t="n">
        <v>3</v>
      </c>
      <c r="AB703" s="8" t="n">
        <v>3</v>
      </c>
      <c r="AC703" s="8" t="n">
        <v>3</v>
      </c>
      <c r="AD703" s="8" t="n">
        <v>3</v>
      </c>
      <c r="AE703" s="8" t="n">
        <v>3</v>
      </c>
      <c r="AF703" s="8" t="n">
        <v>3</v>
      </c>
      <c r="AG703" s="8" t="n">
        <v>3</v>
      </c>
      <c r="AH703" s="8" t="n">
        <v>3</v>
      </c>
      <c r="AI703" s="8" t="n">
        <v>3</v>
      </c>
      <c r="AJ703" s="8" t="n">
        <v>3</v>
      </c>
      <c r="AK703" s="8" t="n">
        <v>3</v>
      </c>
      <c r="AL703" s="8" t="n">
        <v>3</v>
      </c>
      <c r="AM703" s="8" t="n">
        <v>3</v>
      </c>
      <c r="AN703" s="8" t="n">
        <v>3</v>
      </c>
      <c r="AO703" s="8" t="n">
        <v>3</v>
      </c>
      <c r="AP703" s="8" t="n">
        <v>3</v>
      </c>
    </row>
    <row r="704">
      <c r="A704" t="inlineStr">
        <is>
          <t>1 armor + Rook (120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2</v>
      </c>
      <c r="H704" s="8" t="n">
        <v>2</v>
      </c>
      <c r="I704" s="8" t="n">
        <v>2</v>
      </c>
      <c r="J704" s="8" t="n">
        <v>2</v>
      </c>
      <c r="K704" s="8" t="n">
        <v>2</v>
      </c>
      <c r="L704" s="8" t="n">
        <v>2</v>
      </c>
      <c r="M704" s="8" t="n">
        <v>2</v>
      </c>
      <c r="N704" s="8" t="n">
        <v>2</v>
      </c>
      <c r="O704" s="8" t="n">
        <v>3</v>
      </c>
      <c r="P704" s="8" t="n">
        <v>3</v>
      </c>
      <c r="Q704" s="8" t="n">
        <v>3</v>
      </c>
      <c r="R704" s="8" t="n">
        <v>3</v>
      </c>
      <c r="S704" s="8" t="n">
        <v>3</v>
      </c>
      <c r="T704" s="8" t="n">
        <v>3</v>
      </c>
      <c r="U704" s="8" t="n">
        <v>3</v>
      </c>
      <c r="V704" s="8" t="n">
        <v>3</v>
      </c>
      <c r="W704" s="8" t="n">
        <v>3</v>
      </c>
      <c r="X704" s="8" t="n">
        <v>3</v>
      </c>
      <c r="Y704" s="8" t="n">
        <v>3</v>
      </c>
      <c r="Z704" s="8" t="n">
        <v>3</v>
      </c>
      <c r="AA704" s="8" t="n">
        <v>3</v>
      </c>
      <c r="AB704" s="8" t="n">
        <v>3</v>
      </c>
      <c r="AC704" s="8" t="n">
        <v>3</v>
      </c>
      <c r="AD704" s="8" t="n">
        <v>3</v>
      </c>
      <c r="AE704" s="8" t="n">
        <v>3</v>
      </c>
      <c r="AF704" s="8" t="n">
        <v>3</v>
      </c>
      <c r="AG704" s="8" t="n">
        <v>3</v>
      </c>
      <c r="AH704" s="8" t="n">
        <v>3</v>
      </c>
      <c r="AI704" s="8" t="n">
        <v>3</v>
      </c>
      <c r="AJ704" s="8" t="n">
        <v>3</v>
      </c>
      <c r="AK704" s="8" t="n">
        <v>3</v>
      </c>
      <c r="AL704" s="8" t="n">
        <v>3</v>
      </c>
      <c r="AM704" s="8" t="n">
        <v>3</v>
      </c>
      <c r="AN704" s="8" t="n">
        <v>3</v>
      </c>
      <c r="AO704" s="8" t="n">
        <v>3</v>
      </c>
      <c r="AP704" s="8" t="n">
        <v>3</v>
      </c>
    </row>
    <row r="705">
      <c r="A705" t="inlineStr">
        <is>
          <t>2 armor + Rook (130 hp)</t>
        </is>
      </c>
      <c r="B705" s="8" t="n">
        <v>2</v>
      </c>
      <c r="C705" s="8" t="n">
        <v>2</v>
      </c>
      <c r="D705" s="8" t="n">
        <v>2</v>
      </c>
      <c r="E705" s="8" t="n">
        <v>2</v>
      </c>
      <c r="F705" s="8" t="n">
        <v>2</v>
      </c>
      <c r="G705" s="8" t="n">
        <v>2</v>
      </c>
      <c r="H705" s="8" t="n">
        <v>2</v>
      </c>
      <c r="I705" s="8" t="n">
        <v>2</v>
      </c>
      <c r="J705" s="8" t="n">
        <v>2</v>
      </c>
      <c r="K705" s="8" t="n">
        <v>2</v>
      </c>
      <c r="L705" s="8" t="n">
        <v>2</v>
      </c>
      <c r="M705" s="8" t="n">
        <v>2</v>
      </c>
      <c r="N705" s="8" t="n">
        <v>3</v>
      </c>
      <c r="O705" s="8" t="n">
        <v>3</v>
      </c>
      <c r="P705" s="8" t="n">
        <v>3</v>
      </c>
      <c r="Q705" s="8" t="n">
        <v>3</v>
      </c>
      <c r="R705" s="8" t="n">
        <v>3</v>
      </c>
      <c r="S705" s="8" t="n">
        <v>3</v>
      </c>
      <c r="T705" s="8" t="n">
        <v>3</v>
      </c>
      <c r="U705" s="8" t="n">
        <v>3</v>
      </c>
      <c r="V705" s="8" t="n">
        <v>3</v>
      </c>
      <c r="W705" s="8" t="n">
        <v>3</v>
      </c>
      <c r="X705" s="8" t="n">
        <v>3</v>
      </c>
      <c r="Y705" s="8" t="n">
        <v>3</v>
      </c>
      <c r="Z705" s="8" t="n">
        <v>3</v>
      </c>
      <c r="AA705" s="8" t="n">
        <v>3</v>
      </c>
      <c r="AB705" s="8" t="n">
        <v>3</v>
      </c>
      <c r="AC705" s="8" t="n">
        <v>3</v>
      </c>
      <c r="AD705" s="8" t="n">
        <v>3</v>
      </c>
      <c r="AE705" s="8" t="n">
        <v>3</v>
      </c>
      <c r="AF705" s="8" t="n">
        <v>3</v>
      </c>
      <c r="AG705" s="8" t="n">
        <v>3</v>
      </c>
      <c r="AH705" s="8" t="n">
        <v>3</v>
      </c>
      <c r="AI705" s="8" t="n">
        <v>3</v>
      </c>
      <c r="AJ705" s="8" t="n">
        <v>3</v>
      </c>
      <c r="AK705" s="8" t="n">
        <v>3</v>
      </c>
      <c r="AL705" s="8" t="n">
        <v>3</v>
      </c>
      <c r="AM705" s="8" t="n">
        <v>3</v>
      </c>
      <c r="AN705" s="8" t="n">
        <v>3</v>
      </c>
      <c r="AO705" s="8" t="n">
        <v>3</v>
      </c>
      <c r="AP705" s="8" t="n">
        <v>3</v>
      </c>
    </row>
    <row r="706">
      <c r="A706" t="inlineStr">
        <is>
          <t>3 armor + Rook (145 hp)</t>
        </is>
      </c>
      <c r="B706" s="8" t="n">
        <v>2</v>
      </c>
      <c r="C706" s="8" t="n">
        <v>2</v>
      </c>
      <c r="D706" s="8" t="n">
        <v>2</v>
      </c>
      <c r="E706" s="8" t="n">
        <v>2</v>
      </c>
      <c r="F706" s="8" t="n">
        <v>2</v>
      </c>
      <c r="G706" s="8" t="n">
        <v>2</v>
      </c>
      <c r="H706" s="8" t="n">
        <v>2</v>
      </c>
      <c r="I706" s="8" t="n">
        <v>2</v>
      </c>
      <c r="J706" s="8" t="n">
        <v>2</v>
      </c>
      <c r="K706" s="8" t="n">
        <v>2</v>
      </c>
      <c r="L706" s="8" t="n">
        <v>2</v>
      </c>
      <c r="M706" s="8" t="n">
        <v>3</v>
      </c>
      <c r="N706" s="8" t="n">
        <v>3</v>
      </c>
      <c r="O706" s="8" t="n">
        <v>3</v>
      </c>
      <c r="P706" s="8" t="n">
        <v>3</v>
      </c>
      <c r="Q706" s="8" t="n">
        <v>3</v>
      </c>
      <c r="R706" s="8" t="n">
        <v>3</v>
      </c>
      <c r="S706" s="8" t="n">
        <v>3</v>
      </c>
      <c r="T706" s="8" t="n">
        <v>3</v>
      </c>
      <c r="U706" s="8" t="n">
        <v>3</v>
      </c>
      <c r="V706" s="8" t="n">
        <v>3</v>
      </c>
      <c r="W706" s="8" t="n">
        <v>3</v>
      </c>
      <c r="X706" s="8" t="n">
        <v>3</v>
      </c>
      <c r="Y706" s="8" t="n">
        <v>3</v>
      </c>
      <c r="Z706" s="8" t="n">
        <v>3</v>
      </c>
      <c r="AA706" s="8" t="n">
        <v>3</v>
      </c>
      <c r="AB706" s="8" t="n">
        <v>3</v>
      </c>
      <c r="AC706" s="8" t="n">
        <v>3</v>
      </c>
      <c r="AD706" s="8" t="n">
        <v>3</v>
      </c>
      <c r="AE706" s="8" t="n">
        <v>3</v>
      </c>
      <c r="AF706" s="8" t="n">
        <v>3</v>
      </c>
      <c r="AG706" s="8" t="n">
        <v>3</v>
      </c>
      <c r="AH706" s="8" t="n">
        <v>3</v>
      </c>
      <c r="AI706" s="8" t="n">
        <v>3</v>
      </c>
      <c r="AJ706" s="8" t="n">
        <v>3</v>
      </c>
      <c r="AK706" s="8" t="n">
        <v>3</v>
      </c>
      <c r="AL706" s="8" t="n">
        <v>3</v>
      </c>
      <c r="AM706" s="8" t="n">
        <v>3</v>
      </c>
      <c r="AN706" s="8" t="n">
        <v>3</v>
      </c>
      <c r="AO706" s="8" t="n">
        <v>3</v>
      </c>
      <c r="AP706" s="8" t="n">
        <v>3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2</v>
      </c>
      <c r="P708" s="8" t="n">
        <v>2</v>
      </c>
      <c r="Q708" s="8" t="n">
        <v>2</v>
      </c>
      <c r="R708" s="8" t="n">
        <v>2</v>
      </c>
      <c r="S708" s="8" t="n">
        <v>2</v>
      </c>
      <c r="T708" s="8" t="n">
        <v>2</v>
      </c>
      <c r="U708" s="8" t="n">
        <v>2</v>
      </c>
      <c r="V708" s="8" t="n">
        <v>2</v>
      </c>
      <c r="W708" s="8" t="n">
        <v>2</v>
      </c>
      <c r="X708" s="8" t="n">
        <v>2</v>
      </c>
      <c r="Y708" s="8" t="n">
        <v>2</v>
      </c>
      <c r="Z708" s="8" t="n">
        <v>2</v>
      </c>
      <c r="AA708" s="8" t="n">
        <v>2</v>
      </c>
      <c r="AB708" s="8" t="n">
        <v>2</v>
      </c>
      <c r="AC708" s="8" t="n">
        <v>2</v>
      </c>
      <c r="AD708" s="8" t="n">
        <v>2</v>
      </c>
      <c r="AE708" s="8" t="n">
        <v>2</v>
      </c>
      <c r="AF708" s="8" t="n">
        <v>2</v>
      </c>
      <c r="AG708" s="8" t="n">
        <v>2</v>
      </c>
      <c r="AH708" s="8" t="n">
        <v>2</v>
      </c>
      <c r="AI708" s="8" t="n">
        <v>2</v>
      </c>
      <c r="AJ708" s="8" t="n">
        <v>2</v>
      </c>
      <c r="AK708" s="8" t="n">
        <v>2</v>
      </c>
      <c r="AL708" s="8" t="n">
        <v>2</v>
      </c>
      <c r="AM708" s="8" t="n">
        <v>2</v>
      </c>
      <c r="AN708" s="8" t="n">
        <v>2</v>
      </c>
      <c r="AO708" s="8" t="n">
        <v>2</v>
      </c>
      <c r="AP708" s="8" t="n">
        <v>2</v>
      </c>
    </row>
    <row r="709">
      <c r="A709" t="inlineStr">
        <is>
          <t>2 armor (110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2</v>
      </c>
      <c r="O709" s="8" t="n">
        <v>2</v>
      </c>
      <c r="P709" s="8" t="n">
        <v>2</v>
      </c>
      <c r="Q709" s="8" t="n">
        <v>2</v>
      </c>
      <c r="R709" s="8" t="n">
        <v>2</v>
      </c>
      <c r="S709" s="8" t="n">
        <v>2</v>
      </c>
      <c r="T709" s="8" t="n">
        <v>2</v>
      </c>
      <c r="U709" s="8" t="n">
        <v>2</v>
      </c>
      <c r="V709" s="8" t="n">
        <v>2</v>
      </c>
      <c r="W709" s="8" t="n">
        <v>2</v>
      </c>
      <c r="X709" s="8" t="n">
        <v>2</v>
      </c>
      <c r="Y709" s="8" t="n">
        <v>2</v>
      </c>
      <c r="Z709" s="8" t="n">
        <v>2</v>
      </c>
      <c r="AA709" s="8" t="n">
        <v>2</v>
      </c>
      <c r="AB709" s="8" t="n">
        <v>2</v>
      </c>
      <c r="AC709" s="8" t="n">
        <v>2</v>
      </c>
      <c r="AD709" s="8" t="n">
        <v>2</v>
      </c>
      <c r="AE709" s="8" t="n">
        <v>2</v>
      </c>
      <c r="AF709" s="8" t="n">
        <v>2</v>
      </c>
      <c r="AG709" s="8" t="n">
        <v>2</v>
      </c>
      <c r="AH709" s="8" t="n">
        <v>2</v>
      </c>
      <c r="AI709" s="8" t="n">
        <v>2</v>
      </c>
      <c r="AJ709" s="8" t="n">
        <v>2</v>
      </c>
      <c r="AK709" s="8" t="n">
        <v>2</v>
      </c>
      <c r="AL709" s="8" t="n">
        <v>2</v>
      </c>
      <c r="AM709" s="8" t="n">
        <v>2</v>
      </c>
      <c r="AN709" s="8" t="n">
        <v>2</v>
      </c>
      <c r="AO709" s="8" t="n">
        <v>2</v>
      </c>
      <c r="AP709" s="8" t="n">
        <v>2</v>
      </c>
    </row>
    <row r="710">
      <c r="A710" t="inlineStr">
        <is>
          <t>3 armor (125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2</v>
      </c>
      <c r="N710" s="8" t="n">
        <v>2</v>
      </c>
      <c r="O710" s="8" t="n">
        <v>2</v>
      </c>
      <c r="P710" s="8" t="n">
        <v>2</v>
      </c>
      <c r="Q710" s="8" t="n">
        <v>2</v>
      </c>
      <c r="R710" s="8" t="n">
        <v>2</v>
      </c>
      <c r="S710" s="8" t="n">
        <v>2</v>
      </c>
      <c r="T710" s="8" t="n">
        <v>2</v>
      </c>
      <c r="U710" s="8" t="n">
        <v>2</v>
      </c>
      <c r="V710" s="8" t="n">
        <v>2</v>
      </c>
      <c r="W710" s="8" t="n">
        <v>2</v>
      </c>
      <c r="X710" s="8" t="n">
        <v>2</v>
      </c>
      <c r="Y710" s="8" t="n">
        <v>2</v>
      </c>
      <c r="Z710" s="8" t="n">
        <v>2</v>
      </c>
      <c r="AA710" s="8" t="n">
        <v>2</v>
      </c>
      <c r="AB710" s="8" t="n">
        <v>2</v>
      </c>
      <c r="AC710" s="8" t="n">
        <v>2</v>
      </c>
      <c r="AD710" s="8" t="n">
        <v>2</v>
      </c>
      <c r="AE710" s="8" t="n">
        <v>2</v>
      </c>
      <c r="AF710" s="8" t="n">
        <v>2</v>
      </c>
      <c r="AG710" s="8" t="n">
        <v>2</v>
      </c>
      <c r="AH710" s="8" t="n">
        <v>2</v>
      </c>
      <c r="AI710" s="8" t="n">
        <v>2</v>
      </c>
      <c r="AJ710" s="8" t="n">
        <v>2</v>
      </c>
      <c r="AK710" s="8" t="n">
        <v>2</v>
      </c>
      <c r="AL710" s="8" t="n">
        <v>2</v>
      </c>
      <c r="AM710" s="8" t="n">
        <v>2</v>
      </c>
      <c r="AN710" s="8" t="n">
        <v>2</v>
      </c>
      <c r="AO710" s="8" t="n">
        <v>2</v>
      </c>
      <c r="AP710" s="8" t="n">
        <v>2</v>
      </c>
    </row>
    <row r="711">
      <c r="A711" t="inlineStr">
        <is>
          <t>1 armor + Rook (120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2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t="inlineStr">
        <is>
          <t>2 armor + Rook (130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2</v>
      </c>
      <c r="N712" s="8" t="n">
        <v>2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3 armor + Rook (145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2</v>
      </c>
      <c r="I713" s="8" t="n">
        <v>2</v>
      </c>
      <c r="J713" s="8" t="n">
        <v>2</v>
      </c>
      <c r="K713" s="8" t="n">
        <v>2</v>
      </c>
      <c r="L713" s="8" t="n">
        <v>2</v>
      </c>
      <c r="M713" s="8" t="n">
        <v>2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t="inlineStr">
        <is>
          <t>+ extended barrel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1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+ extended barrel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20" t="n">
        <v>1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+ extended barrel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20" t="n">
        <v>1</v>
      </c>
      <c r="N716" s="8" t="n">
        <v>2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+ extended barrel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20" t="n">
        <v>1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+ extended barrel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20" t="n">
        <v>1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t="inlineStr">
        <is>
          <t>+ extended barrel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20" t="n">
        <v>1</v>
      </c>
      <c r="I719" s="20" t="n">
        <v>1</v>
      </c>
      <c r="J719" s="20" t="n">
        <v>1</v>
      </c>
      <c r="K719" s="20" t="n">
        <v>1</v>
      </c>
      <c r="L719" s="20" t="n">
        <v>1</v>
      </c>
      <c r="M719" s="8" t="n">
        <v>2</v>
      </c>
      <c r="N719" s="8" t="n">
        <v>2</v>
      </c>
      <c r="O719" s="8" t="n">
        <v>2</v>
      </c>
      <c r="P719" s="8" t="n">
        <v>2</v>
      </c>
      <c r="Q719" s="8" t="n">
        <v>2</v>
      </c>
      <c r="R719" s="8" t="n">
        <v>2</v>
      </c>
      <c r="S719" s="8" t="n">
        <v>2</v>
      </c>
      <c r="T719" s="8" t="n">
        <v>2</v>
      </c>
      <c r="U719" s="8" t="n">
        <v>2</v>
      </c>
      <c r="V719" s="8" t="n">
        <v>2</v>
      </c>
      <c r="W719" s="8" t="n">
        <v>2</v>
      </c>
      <c r="X719" s="8" t="n">
        <v>2</v>
      </c>
      <c r="Y719" s="8" t="n">
        <v>2</v>
      </c>
      <c r="Z719" s="8" t="n">
        <v>2</v>
      </c>
      <c r="AA719" s="8" t="n">
        <v>2</v>
      </c>
      <c r="AB719" s="8" t="n">
        <v>2</v>
      </c>
      <c r="AC719" s="8" t="n">
        <v>2</v>
      </c>
      <c r="AD719" s="8" t="n">
        <v>2</v>
      </c>
      <c r="AE719" s="8" t="n">
        <v>2</v>
      </c>
      <c r="AF719" s="8" t="n">
        <v>2</v>
      </c>
      <c r="AG719" s="8" t="n">
        <v>2</v>
      </c>
      <c r="AH719" s="8" t="n">
        <v>2</v>
      </c>
      <c r="AI719" s="8" t="n">
        <v>2</v>
      </c>
      <c r="AJ719" s="8" t="n">
        <v>2</v>
      </c>
      <c r="AK719" s="8" t="n">
        <v>2</v>
      </c>
      <c r="AL719" s="8" t="n">
        <v>2</v>
      </c>
      <c r="AM719" s="8" t="n">
        <v>2</v>
      </c>
      <c r="AN719" s="8" t="n">
        <v>2</v>
      </c>
      <c r="AO719" s="8" t="n">
        <v>2</v>
      </c>
      <c r="AP719" s="8" t="n">
        <v>2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1</v>
      </c>
      <c r="P721" s="8" t="n">
        <v>1</v>
      </c>
      <c r="Q721" s="8" t="n">
        <v>1</v>
      </c>
      <c r="R721" s="8" t="n">
        <v>1</v>
      </c>
      <c r="S721" s="8" t="n">
        <v>1</v>
      </c>
      <c r="T721" s="8" t="n">
        <v>1</v>
      </c>
      <c r="U721" s="8" t="n">
        <v>1</v>
      </c>
      <c r="V721" s="8" t="n">
        <v>1</v>
      </c>
      <c r="W721" s="8" t="n">
        <v>1</v>
      </c>
      <c r="X721" s="8" t="n">
        <v>1</v>
      </c>
      <c r="Y721" s="8" t="n">
        <v>1</v>
      </c>
      <c r="Z721" s="8" t="n">
        <v>1</v>
      </c>
      <c r="AA721" s="8" t="n">
        <v>1</v>
      </c>
      <c r="AB721" s="8" t="n">
        <v>1</v>
      </c>
      <c r="AC721" s="8" t="n">
        <v>1</v>
      </c>
      <c r="AD721" s="8" t="n">
        <v>1</v>
      </c>
      <c r="AE721" s="8" t="n">
        <v>1</v>
      </c>
      <c r="AF721" s="8" t="n">
        <v>1</v>
      </c>
      <c r="AG721" s="8" t="n">
        <v>1</v>
      </c>
      <c r="AH721" s="8" t="n">
        <v>1</v>
      </c>
      <c r="AI721" s="8" t="n">
        <v>1</v>
      </c>
      <c r="AJ721" s="8" t="n">
        <v>1</v>
      </c>
      <c r="AK721" s="8" t="n">
        <v>1</v>
      </c>
      <c r="AL721" s="8" t="n">
        <v>1</v>
      </c>
      <c r="AM721" s="8" t="n">
        <v>1</v>
      </c>
      <c r="AN721" s="8" t="n">
        <v>1</v>
      </c>
      <c r="AO721" s="8" t="n">
        <v>1</v>
      </c>
      <c r="AP721" s="8" t="n">
        <v>1</v>
      </c>
    </row>
    <row r="722">
      <c r="A722" t="inlineStr">
        <is>
          <t>2 armor (110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3 armor (125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1</v>
      </c>
      <c r="R723" s="8" t="n">
        <v>1</v>
      </c>
      <c r="S723" s="8" t="n">
        <v>1</v>
      </c>
      <c r="T723" s="8" t="n">
        <v>1</v>
      </c>
      <c r="U723" s="8" t="n">
        <v>1</v>
      </c>
      <c r="V723" s="8" t="n">
        <v>1</v>
      </c>
      <c r="W723" s="8" t="n">
        <v>1</v>
      </c>
      <c r="X723" s="8" t="n">
        <v>1</v>
      </c>
      <c r="Y723" s="8" t="n">
        <v>1</v>
      </c>
      <c r="Z723" s="8" t="n">
        <v>1</v>
      </c>
      <c r="AA723" s="8" t="n">
        <v>1</v>
      </c>
      <c r="AB723" s="8" t="n">
        <v>1</v>
      </c>
      <c r="AC723" s="8" t="n">
        <v>1</v>
      </c>
      <c r="AD723" s="8" t="n">
        <v>1</v>
      </c>
      <c r="AE723" s="8" t="n">
        <v>1</v>
      </c>
      <c r="AF723" s="8" t="n">
        <v>1</v>
      </c>
      <c r="AG723" s="8" t="n">
        <v>1</v>
      </c>
      <c r="AH723" s="8" t="n">
        <v>1</v>
      </c>
      <c r="AI723" s="8" t="n">
        <v>1</v>
      </c>
      <c r="AJ723" s="8" t="n">
        <v>1</v>
      </c>
      <c r="AK723" s="8" t="n">
        <v>1</v>
      </c>
      <c r="AL723" s="8" t="n">
        <v>1</v>
      </c>
      <c r="AM723" s="8" t="n">
        <v>1</v>
      </c>
      <c r="AN723" s="8" t="n">
        <v>1</v>
      </c>
      <c r="AO723" s="8" t="n">
        <v>1</v>
      </c>
      <c r="AP723" s="8" t="n">
        <v>1</v>
      </c>
    </row>
    <row r="724">
      <c r="A724" t="inlineStr">
        <is>
          <t>1 armor + Rook (120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1</v>
      </c>
      <c r="S724" s="8" t="n">
        <v>1</v>
      </c>
      <c r="T724" s="8" t="n">
        <v>1</v>
      </c>
      <c r="U724" s="8" t="n">
        <v>1</v>
      </c>
      <c r="V724" s="8" t="n">
        <v>1</v>
      </c>
      <c r="W724" s="8" t="n">
        <v>1</v>
      </c>
      <c r="X724" s="8" t="n">
        <v>1</v>
      </c>
      <c r="Y724" s="8" t="n">
        <v>1</v>
      </c>
      <c r="Z724" s="8" t="n">
        <v>1</v>
      </c>
      <c r="AA724" s="8" t="n">
        <v>1</v>
      </c>
      <c r="AB724" s="8" t="n">
        <v>1</v>
      </c>
      <c r="AC724" s="8" t="n">
        <v>1</v>
      </c>
      <c r="AD724" s="8" t="n">
        <v>1</v>
      </c>
      <c r="AE724" s="8" t="n">
        <v>1</v>
      </c>
      <c r="AF724" s="8" t="n">
        <v>1</v>
      </c>
      <c r="AG724" s="8" t="n">
        <v>1</v>
      </c>
      <c r="AH724" s="8" t="n">
        <v>1</v>
      </c>
      <c r="AI724" s="8" t="n">
        <v>1</v>
      </c>
      <c r="AJ724" s="8" t="n">
        <v>1</v>
      </c>
      <c r="AK724" s="8" t="n">
        <v>1</v>
      </c>
      <c r="AL724" s="8" t="n">
        <v>1</v>
      </c>
      <c r="AM724" s="8" t="n">
        <v>1</v>
      </c>
      <c r="AN724" s="8" t="n">
        <v>1</v>
      </c>
      <c r="AO724" s="8" t="n">
        <v>1</v>
      </c>
      <c r="AP724" s="8" t="n">
        <v>1</v>
      </c>
    </row>
    <row r="725">
      <c r="A725" t="inlineStr">
        <is>
          <t>2 armor + Rook (130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1</v>
      </c>
      <c r="P725" s="8" t="n">
        <v>1</v>
      </c>
      <c r="Q725" s="8" t="n">
        <v>1</v>
      </c>
      <c r="R725" s="8" t="n">
        <v>1</v>
      </c>
      <c r="S725" s="8" t="n">
        <v>1</v>
      </c>
      <c r="T725" s="8" t="n">
        <v>1</v>
      </c>
      <c r="U725" s="8" t="n">
        <v>1</v>
      </c>
      <c r="V725" s="8" t="n">
        <v>1</v>
      </c>
      <c r="W725" s="8" t="n">
        <v>1</v>
      </c>
      <c r="X725" s="8" t="n">
        <v>1</v>
      </c>
      <c r="Y725" s="8" t="n">
        <v>1</v>
      </c>
      <c r="Z725" s="8" t="n">
        <v>1</v>
      </c>
      <c r="AA725" s="8" t="n">
        <v>1</v>
      </c>
      <c r="AB725" s="8" t="n">
        <v>1</v>
      </c>
      <c r="AC725" s="8" t="n">
        <v>1</v>
      </c>
      <c r="AD725" s="8" t="n">
        <v>1</v>
      </c>
      <c r="AE725" s="8" t="n">
        <v>1</v>
      </c>
      <c r="AF725" s="8" t="n">
        <v>1</v>
      </c>
      <c r="AG725" s="8" t="n">
        <v>1</v>
      </c>
      <c r="AH725" s="8" t="n">
        <v>1</v>
      </c>
      <c r="AI725" s="8" t="n">
        <v>1</v>
      </c>
      <c r="AJ725" s="8" t="n">
        <v>1</v>
      </c>
      <c r="AK725" s="8" t="n">
        <v>1</v>
      </c>
      <c r="AL725" s="8" t="n">
        <v>1</v>
      </c>
      <c r="AM725" s="8" t="n">
        <v>1</v>
      </c>
      <c r="AN725" s="8" t="n">
        <v>1</v>
      </c>
      <c r="AO725" s="8" t="n">
        <v>1</v>
      </c>
      <c r="AP725" s="8" t="n">
        <v>1</v>
      </c>
    </row>
    <row r="726">
      <c r="A726" t="inlineStr">
        <is>
          <t>3 armor + Rook (145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1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2 armor (110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3 armor (125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2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1 armor + Rook (120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2 armor + Rook (130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3 armor + Rook (145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2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2</v>
      </c>
      <c r="P735" s="8" t="n">
        <v>2</v>
      </c>
      <c r="Q735" s="8" t="n">
        <v>2</v>
      </c>
      <c r="R735" s="8" t="n">
        <v>2</v>
      </c>
      <c r="S735" s="8" t="n">
        <v>2</v>
      </c>
      <c r="T735" s="8" t="n">
        <v>2</v>
      </c>
      <c r="U735" s="8" t="n">
        <v>2</v>
      </c>
      <c r="V735" s="8" t="n">
        <v>2</v>
      </c>
      <c r="W735" s="8" t="n">
        <v>2</v>
      </c>
      <c r="X735" s="8" t="n">
        <v>2</v>
      </c>
      <c r="Y735" s="8" t="n">
        <v>2</v>
      </c>
      <c r="Z735" s="8" t="n">
        <v>2</v>
      </c>
      <c r="AA735" s="8" t="n">
        <v>2</v>
      </c>
      <c r="AB735" s="8" t="n">
        <v>2</v>
      </c>
      <c r="AC735" s="8" t="n">
        <v>2</v>
      </c>
      <c r="AD735" s="8" t="n">
        <v>2</v>
      </c>
      <c r="AE735" s="8" t="n">
        <v>2</v>
      </c>
      <c r="AF735" s="8" t="n">
        <v>2</v>
      </c>
      <c r="AG735" s="8" t="n">
        <v>2</v>
      </c>
      <c r="AH735" s="8" t="n">
        <v>2</v>
      </c>
      <c r="AI735" s="8" t="n">
        <v>2</v>
      </c>
      <c r="AJ735" s="8" t="n">
        <v>2</v>
      </c>
      <c r="AK735" s="8" t="n">
        <v>2</v>
      </c>
      <c r="AL735" s="8" t="n">
        <v>2</v>
      </c>
      <c r="AM735" s="8" t="n">
        <v>2</v>
      </c>
      <c r="AN735" s="8" t="n">
        <v>2</v>
      </c>
      <c r="AO735" s="8" t="n">
        <v>2</v>
      </c>
      <c r="AP735" s="8" t="n">
        <v>2</v>
      </c>
    </row>
    <row r="736">
      <c r="A736" t="inlineStr">
        <is>
          <t>2 armor (110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2</v>
      </c>
      <c r="P736" s="8" t="n">
        <v>2</v>
      </c>
      <c r="Q736" s="8" t="n">
        <v>2</v>
      </c>
      <c r="R736" s="8" t="n">
        <v>2</v>
      </c>
      <c r="S736" s="8" t="n">
        <v>2</v>
      </c>
      <c r="T736" s="8" t="n">
        <v>2</v>
      </c>
      <c r="U736" s="8" t="n">
        <v>2</v>
      </c>
      <c r="V736" s="8" t="n">
        <v>2</v>
      </c>
      <c r="W736" s="8" t="n">
        <v>2</v>
      </c>
      <c r="X736" s="8" t="n">
        <v>2</v>
      </c>
      <c r="Y736" s="8" t="n">
        <v>2</v>
      </c>
      <c r="Z736" s="8" t="n">
        <v>2</v>
      </c>
      <c r="AA736" s="8" t="n">
        <v>2</v>
      </c>
      <c r="AB736" s="8" t="n">
        <v>2</v>
      </c>
      <c r="AC736" s="8" t="n">
        <v>2</v>
      </c>
      <c r="AD736" s="8" t="n">
        <v>2</v>
      </c>
      <c r="AE736" s="8" t="n">
        <v>2</v>
      </c>
      <c r="AF736" s="8" t="n">
        <v>2</v>
      </c>
      <c r="AG736" s="8" t="n">
        <v>2</v>
      </c>
      <c r="AH736" s="8" t="n">
        <v>2</v>
      </c>
      <c r="AI736" s="8" t="n">
        <v>2</v>
      </c>
      <c r="AJ736" s="8" t="n">
        <v>2</v>
      </c>
      <c r="AK736" s="8" t="n">
        <v>2</v>
      </c>
      <c r="AL736" s="8" t="n">
        <v>2</v>
      </c>
      <c r="AM736" s="8" t="n">
        <v>2</v>
      </c>
      <c r="AN736" s="8" t="n">
        <v>2</v>
      </c>
      <c r="AO736" s="8" t="n">
        <v>2</v>
      </c>
      <c r="AP736" s="8" t="n">
        <v>2</v>
      </c>
    </row>
    <row r="737">
      <c r="A737" t="inlineStr">
        <is>
          <t>3 armor (125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2</v>
      </c>
      <c r="O737" s="8" t="n">
        <v>2</v>
      </c>
      <c r="P737" s="8" t="n">
        <v>2</v>
      </c>
      <c r="Q737" s="8" t="n">
        <v>2</v>
      </c>
      <c r="R737" s="8" t="n">
        <v>2</v>
      </c>
      <c r="S737" s="8" t="n">
        <v>2</v>
      </c>
      <c r="T737" s="8" t="n">
        <v>2</v>
      </c>
      <c r="U737" s="8" t="n">
        <v>2</v>
      </c>
      <c r="V737" s="8" t="n">
        <v>2</v>
      </c>
      <c r="W737" s="8" t="n">
        <v>2</v>
      </c>
      <c r="X737" s="8" t="n">
        <v>2</v>
      </c>
      <c r="Y737" s="8" t="n">
        <v>2</v>
      </c>
      <c r="Z737" s="8" t="n">
        <v>2</v>
      </c>
      <c r="AA737" s="8" t="n">
        <v>2</v>
      </c>
      <c r="AB737" s="8" t="n">
        <v>2</v>
      </c>
      <c r="AC737" s="8" t="n">
        <v>2</v>
      </c>
      <c r="AD737" s="8" t="n">
        <v>2</v>
      </c>
      <c r="AE737" s="8" t="n">
        <v>2</v>
      </c>
      <c r="AF737" s="8" t="n">
        <v>2</v>
      </c>
      <c r="AG737" s="8" t="n">
        <v>2</v>
      </c>
      <c r="AH737" s="8" t="n">
        <v>2</v>
      </c>
      <c r="AI737" s="8" t="n">
        <v>2</v>
      </c>
      <c r="AJ737" s="8" t="n">
        <v>2</v>
      </c>
      <c r="AK737" s="8" t="n">
        <v>2</v>
      </c>
      <c r="AL737" s="8" t="n">
        <v>2</v>
      </c>
      <c r="AM737" s="8" t="n">
        <v>2</v>
      </c>
      <c r="AN737" s="8" t="n">
        <v>2</v>
      </c>
      <c r="AO737" s="8" t="n">
        <v>2</v>
      </c>
      <c r="AP737" s="8" t="n">
        <v>2</v>
      </c>
    </row>
    <row r="738">
      <c r="A738" t="inlineStr">
        <is>
          <t>1 armor + Rook (120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2</v>
      </c>
      <c r="P738" s="8" t="n">
        <v>2</v>
      </c>
      <c r="Q738" s="8" t="n">
        <v>2</v>
      </c>
      <c r="R738" s="8" t="n">
        <v>2</v>
      </c>
      <c r="S738" s="8" t="n">
        <v>2</v>
      </c>
      <c r="T738" s="8" t="n">
        <v>2</v>
      </c>
      <c r="U738" s="8" t="n">
        <v>2</v>
      </c>
      <c r="V738" s="8" t="n">
        <v>2</v>
      </c>
      <c r="W738" s="8" t="n">
        <v>2</v>
      </c>
      <c r="X738" s="8" t="n">
        <v>2</v>
      </c>
      <c r="Y738" s="8" t="n">
        <v>2</v>
      </c>
      <c r="Z738" s="8" t="n">
        <v>2</v>
      </c>
      <c r="AA738" s="8" t="n">
        <v>2</v>
      </c>
      <c r="AB738" s="8" t="n">
        <v>2</v>
      </c>
      <c r="AC738" s="8" t="n">
        <v>2</v>
      </c>
      <c r="AD738" s="8" t="n">
        <v>2</v>
      </c>
      <c r="AE738" s="8" t="n">
        <v>2</v>
      </c>
      <c r="AF738" s="8" t="n">
        <v>2</v>
      </c>
      <c r="AG738" s="8" t="n">
        <v>2</v>
      </c>
      <c r="AH738" s="8" t="n">
        <v>2</v>
      </c>
      <c r="AI738" s="8" t="n">
        <v>2</v>
      </c>
      <c r="AJ738" s="8" t="n">
        <v>2</v>
      </c>
      <c r="AK738" s="8" t="n">
        <v>2</v>
      </c>
      <c r="AL738" s="8" t="n">
        <v>2</v>
      </c>
      <c r="AM738" s="8" t="n">
        <v>2</v>
      </c>
      <c r="AN738" s="8" t="n">
        <v>2</v>
      </c>
      <c r="AO738" s="8" t="n">
        <v>2</v>
      </c>
      <c r="AP738" s="8" t="n">
        <v>2</v>
      </c>
    </row>
    <row r="739">
      <c r="A739" t="inlineStr">
        <is>
          <t>2 armor + Rook (130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2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t="inlineStr">
        <is>
          <t>3 armor + Rook (145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2</v>
      </c>
      <c r="N740" s="8" t="n">
        <v>2</v>
      </c>
      <c r="O740" s="8" t="n">
        <v>2</v>
      </c>
      <c r="P740" s="8" t="n">
        <v>2</v>
      </c>
      <c r="Q740" s="8" t="n">
        <v>2</v>
      </c>
      <c r="R740" s="8" t="n">
        <v>2</v>
      </c>
      <c r="S740" s="8" t="n">
        <v>2</v>
      </c>
      <c r="T740" s="8" t="n">
        <v>2</v>
      </c>
      <c r="U740" s="8" t="n">
        <v>2</v>
      </c>
      <c r="V740" s="8" t="n">
        <v>2</v>
      </c>
      <c r="W740" s="8" t="n">
        <v>2</v>
      </c>
      <c r="X740" s="8" t="n">
        <v>2</v>
      </c>
      <c r="Y740" s="8" t="n">
        <v>2</v>
      </c>
      <c r="Z740" s="8" t="n">
        <v>2</v>
      </c>
      <c r="AA740" s="8" t="n">
        <v>2</v>
      </c>
      <c r="AB740" s="8" t="n">
        <v>2</v>
      </c>
      <c r="AC740" s="8" t="n">
        <v>2</v>
      </c>
      <c r="AD740" s="8" t="n">
        <v>2</v>
      </c>
      <c r="AE740" s="8" t="n">
        <v>2</v>
      </c>
      <c r="AF740" s="8" t="n">
        <v>2</v>
      </c>
      <c r="AG740" s="8" t="n">
        <v>2</v>
      </c>
      <c r="AH740" s="8" t="n">
        <v>2</v>
      </c>
      <c r="AI740" s="8" t="n">
        <v>2</v>
      </c>
      <c r="AJ740" s="8" t="n">
        <v>2</v>
      </c>
      <c r="AK740" s="8" t="n">
        <v>2</v>
      </c>
      <c r="AL740" s="8" t="n">
        <v>2</v>
      </c>
      <c r="AM740" s="8" t="n">
        <v>2</v>
      </c>
      <c r="AN740" s="8" t="n">
        <v>2</v>
      </c>
      <c r="AO740" s="8" t="n">
        <v>2</v>
      </c>
      <c r="AP740" s="8" t="n">
        <v>2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1</v>
      </c>
      <c r="O742" s="8" t="n">
        <v>1</v>
      </c>
      <c r="P742" s="8" t="n">
        <v>1</v>
      </c>
      <c r="Q742" s="8" t="n">
        <v>1</v>
      </c>
      <c r="R742" s="8" t="n">
        <v>1</v>
      </c>
      <c r="S742" s="8" t="n">
        <v>1</v>
      </c>
      <c r="T742" s="8" t="n">
        <v>1</v>
      </c>
      <c r="U742" s="8" t="n">
        <v>1</v>
      </c>
      <c r="V742" s="8" t="n">
        <v>1</v>
      </c>
      <c r="W742" s="8" t="n">
        <v>1</v>
      </c>
      <c r="X742" s="8" t="n">
        <v>1</v>
      </c>
      <c r="Y742" s="8" t="n">
        <v>1</v>
      </c>
      <c r="Z742" s="8" t="n">
        <v>1</v>
      </c>
      <c r="AA742" s="8" t="n">
        <v>1</v>
      </c>
      <c r="AB742" s="8" t="n">
        <v>1</v>
      </c>
      <c r="AC742" s="8" t="n">
        <v>1</v>
      </c>
      <c r="AD742" s="8" t="n">
        <v>1</v>
      </c>
      <c r="AE742" s="8" t="n">
        <v>1</v>
      </c>
      <c r="AF742" s="8" t="n">
        <v>1</v>
      </c>
      <c r="AG742" s="8" t="n">
        <v>1</v>
      </c>
      <c r="AH742" s="8" t="n">
        <v>1</v>
      </c>
      <c r="AI742" s="8" t="n">
        <v>1</v>
      </c>
      <c r="AJ742" s="8" t="n">
        <v>1</v>
      </c>
      <c r="AK742" s="8" t="n">
        <v>1</v>
      </c>
      <c r="AL742" s="8" t="n">
        <v>1</v>
      </c>
      <c r="AM742" s="8" t="n">
        <v>1</v>
      </c>
      <c r="AN742" s="8" t="n">
        <v>1</v>
      </c>
      <c r="AO742" s="8" t="n">
        <v>1</v>
      </c>
      <c r="AP742" s="8" t="n">
        <v>1</v>
      </c>
    </row>
    <row r="743">
      <c r="A743" t="inlineStr">
        <is>
          <t>2 armor (110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3 armor (125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1 armor + Rook (120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2 armor + Rook (130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3 armor + Rook (145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2 armor (110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3 armor (125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1 armor + Rook (120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2 armor + Rook (130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3 armor + Rook (145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2</v>
      </c>
      <c r="P756" s="8" t="n">
        <v>2</v>
      </c>
      <c r="Q756" s="8" t="n">
        <v>2</v>
      </c>
      <c r="R756" s="8" t="n">
        <v>2</v>
      </c>
      <c r="S756" s="8" t="n">
        <v>2</v>
      </c>
      <c r="T756" s="8" t="n">
        <v>2</v>
      </c>
      <c r="U756" s="8" t="n">
        <v>2</v>
      </c>
      <c r="V756" s="8" t="n">
        <v>2</v>
      </c>
      <c r="W756" s="8" t="n">
        <v>2</v>
      </c>
      <c r="X756" s="8" t="n">
        <v>2</v>
      </c>
      <c r="Y756" s="8" t="n">
        <v>2</v>
      </c>
      <c r="Z756" s="8" t="n">
        <v>2</v>
      </c>
      <c r="AA756" s="8" t="n">
        <v>2</v>
      </c>
      <c r="AB756" s="8" t="n">
        <v>2</v>
      </c>
      <c r="AC756" s="8" t="n">
        <v>2</v>
      </c>
      <c r="AD756" s="8" t="n">
        <v>2</v>
      </c>
      <c r="AE756" s="8" t="n">
        <v>2</v>
      </c>
      <c r="AF756" s="8" t="n">
        <v>2</v>
      </c>
      <c r="AG756" s="8" t="n">
        <v>2</v>
      </c>
      <c r="AH756" s="8" t="n">
        <v>2</v>
      </c>
      <c r="AI756" s="8" t="n">
        <v>2</v>
      </c>
      <c r="AJ756" s="8" t="n">
        <v>2</v>
      </c>
      <c r="AK756" s="8" t="n">
        <v>2</v>
      </c>
      <c r="AL756" s="8" t="n">
        <v>2</v>
      </c>
      <c r="AM756" s="8" t="n">
        <v>2</v>
      </c>
      <c r="AN756" s="8" t="n">
        <v>2</v>
      </c>
      <c r="AO756" s="8" t="n">
        <v>2</v>
      </c>
      <c r="AP756" s="8" t="n">
        <v>2</v>
      </c>
    </row>
    <row r="757">
      <c r="A757" t="inlineStr">
        <is>
          <t>2 armor (110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2</v>
      </c>
      <c r="O757" s="8" t="n">
        <v>2</v>
      </c>
      <c r="P757" s="8" t="n">
        <v>2</v>
      </c>
      <c r="Q757" s="8" t="n">
        <v>2</v>
      </c>
      <c r="R757" s="8" t="n">
        <v>2</v>
      </c>
      <c r="S757" s="8" t="n">
        <v>2</v>
      </c>
      <c r="T757" s="8" t="n">
        <v>2</v>
      </c>
      <c r="U757" s="8" t="n">
        <v>2</v>
      </c>
      <c r="V757" s="8" t="n">
        <v>2</v>
      </c>
      <c r="W757" s="8" t="n">
        <v>2</v>
      </c>
      <c r="X757" s="8" t="n">
        <v>2</v>
      </c>
      <c r="Y757" s="8" t="n">
        <v>2</v>
      </c>
      <c r="Z757" s="8" t="n">
        <v>2</v>
      </c>
      <c r="AA757" s="8" t="n">
        <v>2</v>
      </c>
      <c r="AB757" s="8" t="n">
        <v>2</v>
      </c>
      <c r="AC757" s="8" t="n">
        <v>2</v>
      </c>
      <c r="AD757" s="8" t="n">
        <v>2</v>
      </c>
      <c r="AE757" s="8" t="n">
        <v>2</v>
      </c>
      <c r="AF757" s="8" t="n">
        <v>2</v>
      </c>
      <c r="AG757" s="8" t="n">
        <v>2</v>
      </c>
      <c r="AH757" s="8" t="n">
        <v>2</v>
      </c>
      <c r="AI757" s="8" t="n">
        <v>2</v>
      </c>
      <c r="AJ757" s="8" t="n">
        <v>2</v>
      </c>
      <c r="AK757" s="8" t="n">
        <v>2</v>
      </c>
      <c r="AL757" s="8" t="n">
        <v>2</v>
      </c>
      <c r="AM757" s="8" t="n">
        <v>2</v>
      </c>
      <c r="AN757" s="8" t="n">
        <v>2</v>
      </c>
      <c r="AO757" s="8" t="n">
        <v>2</v>
      </c>
      <c r="AP757" s="8" t="n">
        <v>2</v>
      </c>
    </row>
    <row r="758">
      <c r="A758" t="inlineStr">
        <is>
          <t>3 armor (125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2</v>
      </c>
      <c r="O758" s="8" t="n">
        <v>2</v>
      </c>
      <c r="P758" s="8" t="n">
        <v>2</v>
      </c>
      <c r="Q758" s="8" t="n">
        <v>2</v>
      </c>
      <c r="R758" s="8" t="n">
        <v>2</v>
      </c>
      <c r="S758" s="8" t="n">
        <v>2</v>
      </c>
      <c r="T758" s="8" t="n">
        <v>2</v>
      </c>
      <c r="U758" s="8" t="n">
        <v>2</v>
      </c>
      <c r="V758" s="8" t="n">
        <v>2</v>
      </c>
      <c r="W758" s="8" t="n">
        <v>2</v>
      </c>
      <c r="X758" s="8" t="n">
        <v>2</v>
      </c>
      <c r="Y758" s="8" t="n">
        <v>2</v>
      </c>
      <c r="Z758" s="8" t="n">
        <v>2</v>
      </c>
      <c r="AA758" s="8" t="n">
        <v>2</v>
      </c>
      <c r="AB758" s="8" t="n">
        <v>2</v>
      </c>
      <c r="AC758" s="8" t="n">
        <v>2</v>
      </c>
      <c r="AD758" s="8" t="n">
        <v>2</v>
      </c>
      <c r="AE758" s="8" t="n">
        <v>2</v>
      </c>
      <c r="AF758" s="8" t="n">
        <v>2</v>
      </c>
      <c r="AG758" s="8" t="n">
        <v>2</v>
      </c>
      <c r="AH758" s="8" t="n">
        <v>2</v>
      </c>
      <c r="AI758" s="8" t="n">
        <v>2</v>
      </c>
      <c r="AJ758" s="8" t="n">
        <v>2</v>
      </c>
      <c r="AK758" s="8" t="n">
        <v>2</v>
      </c>
      <c r="AL758" s="8" t="n">
        <v>2</v>
      </c>
      <c r="AM758" s="8" t="n">
        <v>2</v>
      </c>
      <c r="AN758" s="8" t="n">
        <v>2</v>
      </c>
      <c r="AO758" s="8" t="n">
        <v>2</v>
      </c>
      <c r="AP758" s="8" t="n">
        <v>2</v>
      </c>
    </row>
    <row r="759">
      <c r="A759" t="inlineStr">
        <is>
          <t>1 armor + Rook (120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2</v>
      </c>
      <c r="O759" s="8" t="n">
        <v>2</v>
      </c>
      <c r="P759" s="8" t="n">
        <v>2</v>
      </c>
      <c r="Q759" s="8" t="n">
        <v>2</v>
      </c>
      <c r="R759" s="8" t="n">
        <v>2</v>
      </c>
      <c r="S759" s="8" t="n">
        <v>2</v>
      </c>
      <c r="T759" s="8" t="n">
        <v>2</v>
      </c>
      <c r="U759" s="8" t="n">
        <v>2</v>
      </c>
      <c r="V759" s="8" t="n">
        <v>2</v>
      </c>
      <c r="W759" s="8" t="n">
        <v>2</v>
      </c>
      <c r="X759" s="8" t="n">
        <v>2</v>
      </c>
      <c r="Y759" s="8" t="n">
        <v>2</v>
      </c>
      <c r="Z759" s="8" t="n">
        <v>2</v>
      </c>
      <c r="AA759" s="8" t="n">
        <v>2</v>
      </c>
      <c r="AB759" s="8" t="n">
        <v>2</v>
      </c>
      <c r="AC759" s="8" t="n">
        <v>2</v>
      </c>
      <c r="AD759" s="8" t="n">
        <v>2</v>
      </c>
      <c r="AE759" s="8" t="n">
        <v>2</v>
      </c>
      <c r="AF759" s="8" t="n">
        <v>2</v>
      </c>
      <c r="AG759" s="8" t="n">
        <v>2</v>
      </c>
      <c r="AH759" s="8" t="n">
        <v>2</v>
      </c>
      <c r="AI759" s="8" t="n">
        <v>2</v>
      </c>
      <c r="AJ759" s="8" t="n">
        <v>2</v>
      </c>
      <c r="AK759" s="8" t="n">
        <v>2</v>
      </c>
      <c r="AL759" s="8" t="n">
        <v>2</v>
      </c>
      <c r="AM759" s="8" t="n">
        <v>2</v>
      </c>
      <c r="AN759" s="8" t="n">
        <v>2</v>
      </c>
      <c r="AO759" s="8" t="n">
        <v>2</v>
      </c>
      <c r="AP759" s="8" t="n">
        <v>2</v>
      </c>
    </row>
    <row r="760">
      <c r="A760" t="inlineStr">
        <is>
          <t>2 armor + Rook (130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2</v>
      </c>
      <c r="N760" s="8" t="n">
        <v>2</v>
      </c>
      <c r="O760" s="8" t="n">
        <v>2</v>
      </c>
      <c r="P760" s="8" t="n">
        <v>2</v>
      </c>
      <c r="Q760" s="8" t="n">
        <v>2</v>
      </c>
      <c r="R760" s="8" t="n">
        <v>2</v>
      </c>
      <c r="S760" s="8" t="n">
        <v>2</v>
      </c>
      <c r="T760" s="8" t="n">
        <v>2</v>
      </c>
      <c r="U760" s="8" t="n">
        <v>2</v>
      </c>
      <c r="V760" s="8" t="n">
        <v>2</v>
      </c>
      <c r="W760" s="8" t="n">
        <v>2</v>
      </c>
      <c r="X760" s="8" t="n">
        <v>2</v>
      </c>
      <c r="Y760" s="8" t="n">
        <v>2</v>
      </c>
      <c r="Z760" s="8" t="n">
        <v>2</v>
      </c>
      <c r="AA760" s="8" t="n">
        <v>2</v>
      </c>
      <c r="AB760" s="8" t="n">
        <v>2</v>
      </c>
      <c r="AC760" s="8" t="n">
        <v>2</v>
      </c>
      <c r="AD760" s="8" t="n">
        <v>2</v>
      </c>
      <c r="AE760" s="8" t="n">
        <v>2</v>
      </c>
      <c r="AF760" s="8" t="n">
        <v>2</v>
      </c>
      <c r="AG760" s="8" t="n">
        <v>2</v>
      </c>
      <c r="AH760" s="8" t="n">
        <v>2</v>
      </c>
      <c r="AI760" s="8" t="n">
        <v>2</v>
      </c>
      <c r="AJ760" s="8" t="n">
        <v>2</v>
      </c>
      <c r="AK760" s="8" t="n">
        <v>2</v>
      </c>
      <c r="AL760" s="8" t="n">
        <v>2</v>
      </c>
      <c r="AM760" s="8" t="n">
        <v>2</v>
      </c>
      <c r="AN760" s="8" t="n">
        <v>2</v>
      </c>
      <c r="AO760" s="8" t="n">
        <v>2</v>
      </c>
      <c r="AP760" s="8" t="n">
        <v>2</v>
      </c>
    </row>
    <row r="761">
      <c r="A761" t="inlineStr">
        <is>
          <t>3 armor + Rook (145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2</v>
      </c>
      <c r="M761" s="8" t="n">
        <v>2</v>
      </c>
      <c r="N761" s="8" t="n">
        <v>2</v>
      </c>
      <c r="O761" s="8" t="n">
        <v>2</v>
      </c>
      <c r="P761" s="8" t="n">
        <v>2</v>
      </c>
      <c r="Q761" s="8" t="n">
        <v>2</v>
      </c>
      <c r="R761" s="8" t="n">
        <v>2</v>
      </c>
      <c r="S761" s="8" t="n">
        <v>2</v>
      </c>
      <c r="T761" s="8" t="n">
        <v>2</v>
      </c>
      <c r="U761" s="8" t="n">
        <v>2</v>
      </c>
      <c r="V761" s="8" t="n">
        <v>2</v>
      </c>
      <c r="W761" s="8" t="n">
        <v>2</v>
      </c>
      <c r="X761" s="8" t="n">
        <v>2</v>
      </c>
      <c r="Y761" s="8" t="n">
        <v>2</v>
      </c>
      <c r="Z761" s="8" t="n">
        <v>2</v>
      </c>
      <c r="AA761" s="8" t="n">
        <v>2</v>
      </c>
      <c r="AB761" s="8" t="n">
        <v>2</v>
      </c>
      <c r="AC761" s="8" t="n">
        <v>2</v>
      </c>
      <c r="AD761" s="8" t="n">
        <v>2</v>
      </c>
      <c r="AE761" s="8" t="n">
        <v>2</v>
      </c>
      <c r="AF761" s="8" t="n">
        <v>2</v>
      </c>
      <c r="AG761" s="8" t="n">
        <v>2</v>
      </c>
      <c r="AH761" s="8" t="n">
        <v>2</v>
      </c>
      <c r="AI761" s="8" t="n">
        <v>2</v>
      </c>
      <c r="AJ761" s="8" t="n">
        <v>2</v>
      </c>
      <c r="AK761" s="8" t="n">
        <v>2</v>
      </c>
      <c r="AL761" s="8" t="n">
        <v>2</v>
      </c>
      <c r="AM761" s="8" t="n">
        <v>2</v>
      </c>
      <c r="AN761" s="8" t="n">
        <v>2</v>
      </c>
      <c r="AO761" s="8" t="n">
        <v>2</v>
      </c>
      <c r="AP761" s="8" t="n">
        <v>2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2 armor (110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3 armor (125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1 armor + Rook (120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2 armor + Rook (130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3 armor + Rook (145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1</v>
      </c>
      <c r="P770" s="8" t="n">
        <v>1</v>
      </c>
      <c r="Q770" s="8" t="n">
        <v>1</v>
      </c>
      <c r="R770" s="8" t="n">
        <v>1</v>
      </c>
      <c r="S770" s="8" t="n">
        <v>1</v>
      </c>
      <c r="T770" s="8" t="n">
        <v>1</v>
      </c>
      <c r="U770" s="8" t="n">
        <v>1</v>
      </c>
      <c r="V770" s="8" t="n">
        <v>1</v>
      </c>
      <c r="W770" s="8" t="n">
        <v>1</v>
      </c>
      <c r="X770" s="8" t="n">
        <v>1</v>
      </c>
      <c r="Y770" s="8" t="n">
        <v>1</v>
      </c>
      <c r="Z770" s="8" t="n">
        <v>1</v>
      </c>
      <c r="AA770" s="8" t="n">
        <v>1</v>
      </c>
      <c r="AB770" s="8" t="n">
        <v>1</v>
      </c>
      <c r="AC770" s="8" t="n">
        <v>1</v>
      </c>
      <c r="AD770" s="8" t="n">
        <v>1</v>
      </c>
      <c r="AE770" s="8" t="n">
        <v>1</v>
      </c>
      <c r="AF770" s="8" t="n">
        <v>1</v>
      </c>
      <c r="AG770" s="8" t="n">
        <v>1</v>
      </c>
      <c r="AH770" s="8" t="n">
        <v>1</v>
      </c>
      <c r="AI770" s="8" t="n">
        <v>1</v>
      </c>
      <c r="AJ770" s="8" t="n">
        <v>1</v>
      </c>
      <c r="AK770" s="8" t="n">
        <v>1</v>
      </c>
      <c r="AL770" s="8" t="n">
        <v>1</v>
      </c>
      <c r="AM770" s="8" t="n">
        <v>1</v>
      </c>
      <c r="AN770" s="8" t="n">
        <v>1</v>
      </c>
      <c r="AO770" s="8" t="n">
        <v>1</v>
      </c>
      <c r="AP770" s="8" t="n">
        <v>1</v>
      </c>
    </row>
    <row r="771">
      <c r="A771" t="inlineStr">
        <is>
          <t>2 armor (110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3 armor (125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1 armor + Rook (120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2 armor + Rook (130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3 armor + Rook (145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1</v>
      </c>
      <c r="P777" s="8" t="n">
        <v>1</v>
      </c>
      <c r="Q777" s="8" t="n">
        <v>1</v>
      </c>
      <c r="R777" s="8" t="n">
        <v>1</v>
      </c>
      <c r="S777" s="8" t="n">
        <v>1</v>
      </c>
      <c r="T777" s="8" t="n">
        <v>1</v>
      </c>
      <c r="U777" s="8" t="n">
        <v>1</v>
      </c>
      <c r="V777" s="8" t="n">
        <v>1</v>
      </c>
      <c r="W777" s="8" t="n">
        <v>1</v>
      </c>
      <c r="X777" s="8" t="n">
        <v>1</v>
      </c>
      <c r="Y777" s="8" t="n">
        <v>1</v>
      </c>
      <c r="Z777" s="8" t="n">
        <v>1</v>
      </c>
      <c r="AA777" s="8" t="n">
        <v>1</v>
      </c>
      <c r="AB777" s="8" t="n">
        <v>1</v>
      </c>
      <c r="AC777" s="8" t="n">
        <v>1</v>
      </c>
      <c r="AD777" s="8" t="n">
        <v>1</v>
      </c>
      <c r="AE777" s="8" t="n">
        <v>1</v>
      </c>
      <c r="AF777" s="8" t="n">
        <v>1</v>
      </c>
      <c r="AG777" s="8" t="n">
        <v>1</v>
      </c>
      <c r="AH777" s="8" t="n">
        <v>1</v>
      </c>
      <c r="AI777" s="8" t="n">
        <v>1</v>
      </c>
      <c r="AJ777" s="8" t="n">
        <v>1</v>
      </c>
      <c r="AK777" s="8" t="n">
        <v>1</v>
      </c>
      <c r="AL777" s="8" t="n">
        <v>1</v>
      </c>
      <c r="AM777" s="8" t="n">
        <v>1</v>
      </c>
      <c r="AN777" s="8" t="n">
        <v>1</v>
      </c>
      <c r="AO777" s="8" t="n">
        <v>1</v>
      </c>
      <c r="AP777" s="8" t="n">
        <v>1</v>
      </c>
    </row>
    <row r="778">
      <c r="A778" t="inlineStr">
        <is>
          <t>2 armor (110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3 armor (125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1</v>
      </c>
      <c r="P779" s="8" t="n">
        <v>1</v>
      </c>
      <c r="Q779" s="8" t="n">
        <v>1</v>
      </c>
      <c r="R779" s="8" t="n">
        <v>1</v>
      </c>
      <c r="S779" s="8" t="n">
        <v>1</v>
      </c>
      <c r="T779" s="8" t="n">
        <v>1</v>
      </c>
      <c r="U779" s="8" t="n">
        <v>1</v>
      </c>
      <c r="V779" s="8" t="n">
        <v>1</v>
      </c>
      <c r="W779" s="8" t="n">
        <v>1</v>
      </c>
      <c r="X779" s="8" t="n">
        <v>1</v>
      </c>
      <c r="Y779" s="8" t="n">
        <v>1</v>
      </c>
      <c r="Z779" s="8" t="n">
        <v>1</v>
      </c>
      <c r="AA779" s="8" t="n">
        <v>1</v>
      </c>
      <c r="AB779" s="8" t="n">
        <v>1</v>
      </c>
      <c r="AC779" s="8" t="n">
        <v>1</v>
      </c>
      <c r="AD779" s="8" t="n">
        <v>1</v>
      </c>
      <c r="AE779" s="8" t="n">
        <v>1</v>
      </c>
      <c r="AF779" s="8" t="n">
        <v>1</v>
      </c>
      <c r="AG779" s="8" t="n">
        <v>1</v>
      </c>
      <c r="AH779" s="8" t="n">
        <v>1</v>
      </c>
      <c r="AI779" s="8" t="n">
        <v>1</v>
      </c>
      <c r="AJ779" s="8" t="n">
        <v>1</v>
      </c>
      <c r="AK779" s="8" t="n">
        <v>1</v>
      </c>
      <c r="AL779" s="8" t="n">
        <v>1</v>
      </c>
      <c r="AM779" s="8" t="n">
        <v>1</v>
      </c>
      <c r="AN779" s="8" t="n">
        <v>1</v>
      </c>
      <c r="AO779" s="8" t="n">
        <v>1</v>
      </c>
      <c r="AP779" s="8" t="n">
        <v>1</v>
      </c>
    </row>
    <row r="780">
      <c r="A780" t="inlineStr">
        <is>
          <t>1 armor + Rook (120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1</v>
      </c>
      <c r="P780" s="8" t="n">
        <v>1</v>
      </c>
      <c r="Q780" s="8" t="n">
        <v>1</v>
      </c>
      <c r="R780" s="8" t="n">
        <v>1</v>
      </c>
      <c r="S780" s="8" t="n">
        <v>1</v>
      </c>
      <c r="T780" s="8" t="n">
        <v>1</v>
      </c>
      <c r="U780" s="8" t="n">
        <v>1</v>
      </c>
      <c r="V780" s="8" t="n">
        <v>1</v>
      </c>
      <c r="W780" s="8" t="n">
        <v>1</v>
      </c>
      <c r="X780" s="8" t="n">
        <v>1</v>
      </c>
      <c r="Y780" s="8" t="n">
        <v>1</v>
      </c>
      <c r="Z780" s="8" t="n">
        <v>1</v>
      </c>
      <c r="AA780" s="8" t="n">
        <v>1</v>
      </c>
      <c r="AB780" s="8" t="n">
        <v>1</v>
      </c>
      <c r="AC780" s="8" t="n">
        <v>1</v>
      </c>
      <c r="AD780" s="8" t="n">
        <v>1</v>
      </c>
      <c r="AE780" s="8" t="n">
        <v>1</v>
      </c>
      <c r="AF780" s="8" t="n">
        <v>1</v>
      </c>
      <c r="AG780" s="8" t="n">
        <v>1</v>
      </c>
      <c r="AH780" s="8" t="n">
        <v>1</v>
      </c>
      <c r="AI780" s="8" t="n">
        <v>1</v>
      </c>
      <c r="AJ780" s="8" t="n">
        <v>1</v>
      </c>
      <c r="AK780" s="8" t="n">
        <v>1</v>
      </c>
      <c r="AL780" s="8" t="n">
        <v>1</v>
      </c>
      <c r="AM780" s="8" t="n">
        <v>1</v>
      </c>
      <c r="AN780" s="8" t="n">
        <v>1</v>
      </c>
      <c r="AO780" s="8" t="n">
        <v>1</v>
      </c>
      <c r="AP780" s="8" t="n">
        <v>1</v>
      </c>
    </row>
    <row r="781">
      <c r="A781" t="inlineStr">
        <is>
          <t>2 armor + Rook (130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1</v>
      </c>
      <c r="P781" s="8" t="n">
        <v>1</v>
      </c>
      <c r="Q781" s="8" t="n">
        <v>1</v>
      </c>
      <c r="R781" s="8" t="n">
        <v>1</v>
      </c>
      <c r="S781" s="8" t="n">
        <v>1</v>
      </c>
      <c r="T781" s="8" t="n">
        <v>1</v>
      </c>
      <c r="U781" s="8" t="n">
        <v>1</v>
      </c>
      <c r="V781" s="8" t="n">
        <v>1</v>
      </c>
      <c r="W781" s="8" t="n">
        <v>1</v>
      </c>
      <c r="X781" s="8" t="n">
        <v>1</v>
      </c>
      <c r="Y781" s="8" t="n">
        <v>1</v>
      </c>
      <c r="Z781" s="8" t="n">
        <v>1</v>
      </c>
      <c r="AA781" s="8" t="n">
        <v>1</v>
      </c>
      <c r="AB781" s="8" t="n">
        <v>1</v>
      </c>
      <c r="AC781" s="8" t="n">
        <v>1</v>
      </c>
      <c r="AD781" s="8" t="n">
        <v>1</v>
      </c>
      <c r="AE781" s="8" t="n">
        <v>1</v>
      </c>
      <c r="AF781" s="8" t="n">
        <v>1</v>
      </c>
      <c r="AG781" s="8" t="n">
        <v>1</v>
      </c>
      <c r="AH781" s="8" t="n">
        <v>1</v>
      </c>
      <c r="AI781" s="8" t="n">
        <v>1</v>
      </c>
      <c r="AJ781" s="8" t="n">
        <v>1</v>
      </c>
      <c r="AK781" s="8" t="n">
        <v>1</v>
      </c>
      <c r="AL781" s="8" t="n">
        <v>1</v>
      </c>
      <c r="AM781" s="8" t="n">
        <v>1</v>
      </c>
      <c r="AN781" s="8" t="n">
        <v>1</v>
      </c>
      <c r="AO781" s="8" t="n">
        <v>1</v>
      </c>
      <c r="AP781" s="8" t="n">
        <v>1</v>
      </c>
    </row>
    <row r="782">
      <c r="A782" t="inlineStr">
        <is>
          <t>3 armor + Rook (145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1</v>
      </c>
      <c r="O782" s="8" t="n">
        <v>1</v>
      </c>
      <c r="P782" s="8" t="n">
        <v>1</v>
      </c>
      <c r="Q782" s="8" t="n">
        <v>1</v>
      </c>
      <c r="R782" s="8" t="n">
        <v>1</v>
      </c>
      <c r="S782" s="8" t="n">
        <v>1</v>
      </c>
      <c r="T782" s="8" t="n">
        <v>1</v>
      </c>
      <c r="U782" s="8" t="n">
        <v>1</v>
      </c>
      <c r="V782" s="8" t="n">
        <v>1</v>
      </c>
      <c r="W782" s="8" t="n">
        <v>1</v>
      </c>
      <c r="X782" s="8" t="n">
        <v>1</v>
      </c>
      <c r="Y782" s="8" t="n">
        <v>1</v>
      </c>
      <c r="Z782" s="8" t="n">
        <v>1</v>
      </c>
      <c r="AA782" s="8" t="n">
        <v>1</v>
      </c>
      <c r="AB782" s="8" t="n">
        <v>1</v>
      </c>
      <c r="AC782" s="8" t="n">
        <v>1</v>
      </c>
      <c r="AD782" s="8" t="n">
        <v>1</v>
      </c>
      <c r="AE782" s="8" t="n">
        <v>1</v>
      </c>
      <c r="AF782" s="8" t="n">
        <v>1</v>
      </c>
      <c r="AG782" s="8" t="n">
        <v>1</v>
      </c>
      <c r="AH782" s="8" t="n">
        <v>1</v>
      </c>
      <c r="AI782" s="8" t="n">
        <v>1</v>
      </c>
      <c r="AJ782" s="8" t="n">
        <v>1</v>
      </c>
      <c r="AK782" s="8" t="n">
        <v>1</v>
      </c>
      <c r="AL782" s="8" t="n">
        <v>1</v>
      </c>
      <c r="AM782" s="8" t="n">
        <v>1</v>
      </c>
      <c r="AN782" s="8" t="n">
        <v>1</v>
      </c>
      <c r="AO782" s="8" t="n">
        <v>1</v>
      </c>
      <c r="AP782" s="8" t="n">
        <v>1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1</v>
      </c>
      <c r="O784" s="8" t="n">
        <v>1</v>
      </c>
      <c r="P784" s="8" t="n">
        <v>1</v>
      </c>
      <c r="Q784" s="8" t="n">
        <v>1</v>
      </c>
      <c r="R784" s="8" t="n">
        <v>1</v>
      </c>
      <c r="S784" s="8" t="n">
        <v>1</v>
      </c>
      <c r="T784" s="8" t="n">
        <v>1</v>
      </c>
      <c r="U784" s="8" t="n">
        <v>1</v>
      </c>
      <c r="V784" s="8" t="n">
        <v>1</v>
      </c>
      <c r="W784" s="8" t="n">
        <v>1</v>
      </c>
      <c r="X784" s="8" t="n">
        <v>1</v>
      </c>
      <c r="Y784" s="8" t="n">
        <v>1</v>
      </c>
      <c r="Z784" s="8" t="n">
        <v>1</v>
      </c>
      <c r="AA784" s="8" t="n">
        <v>1</v>
      </c>
      <c r="AB784" s="8" t="n">
        <v>1</v>
      </c>
      <c r="AC784" s="8" t="n">
        <v>1</v>
      </c>
      <c r="AD784" s="8" t="n">
        <v>1</v>
      </c>
      <c r="AE784" s="8" t="n">
        <v>1</v>
      </c>
      <c r="AF784" s="8" t="n">
        <v>1</v>
      </c>
      <c r="AG784" s="8" t="n">
        <v>1</v>
      </c>
      <c r="AH784" s="8" t="n">
        <v>1</v>
      </c>
      <c r="AI784" s="8" t="n">
        <v>1</v>
      </c>
      <c r="AJ784" s="8" t="n">
        <v>1</v>
      </c>
      <c r="AK784" s="8" t="n">
        <v>1</v>
      </c>
      <c r="AL784" s="8" t="n">
        <v>1</v>
      </c>
      <c r="AM784" s="8" t="n">
        <v>1</v>
      </c>
      <c r="AN784" s="8" t="n">
        <v>1</v>
      </c>
      <c r="AO784" s="8" t="n">
        <v>1</v>
      </c>
      <c r="AP784" s="8" t="n">
        <v>1</v>
      </c>
    </row>
    <row r="785">
      <c r="A785" t="inlineStr">
        <is>
          <t>2 armor (110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3 armor (125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1 armor + Rook (120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2 armor + Rook (130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3 armor + Rook (145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1</v>
      </c>
      <c r="P791" s="8" t="n">
        <v>1</v>
      </c>
      <c r="Q791" s="8" t="n">
        <v>1</v>
      </c>
      <c r="R791" s="8" t="n">
        <v>1</v>
      </c>
      <c r="S791" s="8" t="n">
        <v>1</v>
      </c>
      <c r="T791" s="8" t="n">
        <v>1</v>
      </c>
      <c r="U791" s="8" t="n">
        <v>1</v>
      </c>
      <c r="V791" s="8" t="n">
        <v>1</v>
      </c>
      <c r="W791" s="8" t="n">
        <v>1</v>
      </c>
      <c r="X791" s="8" t="n">
        <v>1</v>
      </c>
      <c r="Y791" s="8" t="n">
        <v>1</v>
      </c>
      <c r="Z791" s="8" t="n">
        <v>1</v>
      </c>
      <c r="AA791" s="8" t="n">
        <v>1</v>
      </c>
      <c r="AB791" s="8" t="n">
        <v>1</v>
      </c>
      <c r="AC791" s="8" t="n">
        <v>1</v>
      </c>
      <c r="AD791" s="8" t="n">
        <v>1</v>
      </c>
      <c r="AE791" s="8" t="n">
        <v>1</v>
      </c>
      <c r="AF791" s="8" t="n">
        <v>1</v>
      </c>
      <c r="AG791" s="8" t="n">
        <v>1</v>
      </c>
      <c r="AH791" s="8" t="n">
        <v>1</v>
      </c>
      <c r="AI791" s="8" t="n">
        <v>1</v>
      </c>
      <c r="AJ791" s="8" t="n">
        <v>1</v>
      </c>
      <c r="AK791" s="8" t="n">
        <v>1</v>
      </c>
      <c r="AL791" s="8" t="n">
        <v>1</v>
      </c>
      <c r="AM791" s="8" t="n">
        <v>1</v>
      </c>
      <c r="AN791" s="8" t="n">
        <v>1</v>
      </c>
      <c r="AO791" s="8" t="n">
        <v>1</v>
      </c>
      <c r="AP791" s="8" t="n">
        <v>1</v>
      </c>
    </row>
    <row r="792">
      <c r="A792" t="inlineStr">
        <is>
          <t>2 armor (110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3 armor (125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1 armor + Rook (120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1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2 armor + Rook (130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3 armor + Rook (145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1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2</v>
      </c>
      <c r="O798" s="8" t="n">
        <v>2</v>
      </c>
      <c r="P798" s="8" t="n">
        <v>2</v>
      </c>
      <c r="Q798" s="8" t="n">
        <v>2</v>
      </c>
      <c r="R798" s="8" t="n">
        <v>2</v>
      </c>
      <c r="S798" s="8" t="n">
        <v>2</v>
      </c>
      <c r="T798" s="8" t="n">
        <v>2</v>
      </c>
      <c r="U798" s="8" t="n">
        <v>2</v>
      </c>
      <c r="V798" s="8" t="n">
        <v>2</v>
      </c>
      <c r="W798" s="8" t="n">
        <v>2</v>
      </c>
      <c r="X798" s="8" t="n">
        <v>2</v>
      </c>
      <c r="Y798" s="8" t="n">
        <v>2</v>
      </c>
      <c r="Z798" s="8" t="n">
        <v>2</v>
      </c>
      <c r="AA798" s="8" t="n">
        <v>2</v>
      </c>
      <c r="AB798" s="8" t="n">
        <v>2</v>
      </c>
      <c r="AC798" s="8" t="n">
        <v>2</v>
      </c>
      <c r="AD798" s="8" t="n">
        <v>2</v>
      </c>
      <c r="AE798" s="8" t="n">
        <v>2</v>
      </c>
      <c r="AF798" s="8" t="n">
        <v>2</v>
      </c>
      <c r="AG798" s="8" t="n">
        <v>2</v>
      </c>
      <c r="AH798" s="8" t="n">
        <v>2</v>
      </c>
      <c r="AI798" s="8" t="n">
        <v>2</v>
      </c>
      <c r="AJ798" s="8" t="n">
        <v>2</v>
      </c>
      <c r="AK798" s="8" t="n">
        <v>2</v>
      </c>
      <c r="AL798" s="8" t="n">
        <v>2</v>
      </c>
      <c r="AM798" s="8" t="n">
        <v>2</v>
      </c>
      <c r="AN798" s="8" t="n">
        <v>2</v>
      </c>
      <c r="AO798" s="8" t="n">
        <v>2</v>
      </c>
      <c r="AP798" s="8" t="n">
        <v>2</v>
      </c>
    </row>
    <row r="799">
      <c r="A799" t="inlineStr">
        <is>
          <t>2 armor (110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2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3 armor (125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2</v>
      </c>
      <c r="N800" s="8" t="n">
        <v>2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1 armor + Rook (120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2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2 armor + Rook (130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2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3 armor + Rook (145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2</v>
      </c>
      <c r="I803" s="8" t="n">
        <v>2</v>
      </c>
      <c r="J803" s="8" t="n">
        <v>2</v>
      </c>
      <c r="K803" s="8" t="n">
        <v>2</v>
      </c>
      <c r="L803" s="8" t="n">
        <v>2</v>
      </c>
      <c r="M803" s="8" t="n">
        <v>2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2</v>
      </c>
      <c r="P805" s="8" t="n">
        <v>2</v>
      </c>
      <c r="Q805" s="8" t="n">
        <v>2</v>
      </c>
      <c r="R805" s="8" t="n">
        <v>2</v>
      </c>
      <c r="S805" s="8" t="n">
        <v>2</v>
      </c>
      <c r="T805" s="8" t="n">
        <v>2</v>
      </c>
      <c r="U805" s="8" t="n">
        <v>2</v>
      </c>
      <c r="V805" s="8" t="n">
        <v>2</v>
      </c>
      <c r="W805" s="8" t="n">
        <v>2</v>
      </c>
      <c r="X805" s="8" t="n">
        <v>2</v>
      </c>
      <c r="Y805" s="8" t="n">
        <v>2</v>
      </c>
      <c r="Z805" s="8" t="n">
        <v>2</v>
      </c>
      <c r="AA805" s="8" t="n">
        <v>2</v>
      </c>
      <c r="AB805" s="8" t="n">
        <v>2</v>
      </c>
      <c r="AC805" s="8" t="n">
        <v>2</v>
      </c>
      <c r="AD805" s="8" t="n">
        <v>2</v>
      </c>
      <c r="AE805" s="8" t="n">
        <v>2</v>
      </c>
      <c r="AF805" s="8" t="n">
        <v>2</v>
      </c>
      <c r="AG805" s="8" t="n">
        <v>2</v>
      </c>
      <c r="AH805" s="8" t="n">
        <v>2</v>
      </c>
      <c r="AI805" s="8" t="n">
        <v>2</v>
      </c>
      <c r="AJ805" s="8" t="n">
        <v>2</v>
      </c>
      <c r="AK805" s="8" t="n">
        <v>2</v>
      </c>
      <c r="AL805" s="8" t="n">
        <v>2</v>
      </c>
      <c r="AM805" s="8" t="n">
        <v>2</v>
      </c>
      <c r="AN805" s="8" t="n">
        <v>2</v>
      </c>
      <c r="AO805" s="8" t="n">
        <v>2</v>
      </c>
      <c r="AP805" s="8" t="n">
        <v>2</v>
      </c>
    </row>
    <row r="806">
      <c r="A806" t="inlineStr">
        <is>
          <t>2 armor (110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2</v>
      </c>
      <c r="P806" s="8" t="n">
        <v>2</v>
      </c>
      <c r="Q806" s="8" t="n">
        <v>2</v>
      </c>
      <c r="R806" s="8" t="n">
        <v>2</v>
      </c>
      <c r="S806" s="8" t="n">
        <v>2</v>
      </c>
      <c r="T806" s="8" t="n">
        <v>2</v>
      </c>
      <c r="U806" s="8" t="n">
        <v>2</v>
      </c>
      <c r="V806" s="8" t="n">
        <v>2</v>
      </c>
      <c r="W806" s="8" t="n">
        <v>2</v>
      </c>
      <c r="X806" s="8" t="n">
        <v>2</v>
      </c>
      <c r="Y806" s="8" t="n">
        <v>2</v>
      </c>
      <c r="Z806" s="8" t="n">
        <v>2</v>
      </c>
      <c r="AA806" s="8" t="n">
        <v>2</v>
      </c>
      <c r="AB806" s="8" t="n">
        <v>2</v>
      </c>
      <c r="AC806" s="8" t="n">
        <v>2</v>
      </c>
      <c r="AD806" s="8" t="n">
        <v>2</v>
      </c>
      <c r="AE806" s="8" t="n">
        <v>2</v>
      </c>
      <c r="AF806" s="8" t="n">
        <v>2</v>
      </c>
      <c r="AG806" s="8" t="n">
        <v>2</v>
      </c>
      <c r="AH806" s="8" t="n">
        <v>2</v>
      </c>
      <c r="AI806" s="8" t="n">
        <v>2</v>
      </c>
      <c r="AJ806" s="8" t="n">
        <v>2</v>
      </c>
      <c r="AK806" s="8" t="n">
        <v>2</v>
      </c>
      <c r="AL806" s="8" t="n">
        <v>2</v>
      </c>
      <c r="AM806" s="8" t="n">
        <v>2</v>
      </c>
      <c r="AN806" s="8" t="n">
        <v>2</v>
      </c>
      <c r="AO806" s="8" t="n">
        <v>2</v>
      </c>
      <c r="AP806" s="8" t="n">
        <v>2</v>
      </c>
    </row>
    <row r="807">
      <c r="A807" t="inlineStr">
        <is>
          <t>3 armor (125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2</v>
      </c>
      <c r="O807" s="8" t="n">
        <v>2</v>
      </c>
      <c r="P807" s="8" t="n">
        <v>2</v>
      </c>
      <c r="Q807" s="8" t="n">
        <v>2</v>
      </c>
      <c r="R807" s="8" t="n">
        <v>2</v>
      </c>
      <c r="S807" s="8" t="n">
        <v>2</v>
      </c>
      <c r="T807" s="8" t="n">
        <v>2</v>
      </c>
      <c r="U807" s="8" t="n">
        <v>2</v>
      </c>
      <c r="V807" s="8" t="n">
        <v>2</v>
      </c>
      <c r="W807" s="8" t="n">
        <v>2</v>
      </c>
      <c r="X807" s="8" t="n">
        <v>2</v>
      </c>
      <c r="Y807" s="8" t="n">
        <v>2</v>
      </c>
      <c r="Z807" s="8" t="n">
        <v>2</v>
      </c>
      <c r="AA807" s="8" t="n">
        <v>2</v>
      </c>
      <c r="AB807" s="8" t="n">
        <v>2</v>
      </c>
      <c r="AC807" s="8" t="n">
        <v>2</v>
      </c>
      <c r="AD807" s="8" t="n">
        <v>2</v>
      </c>
      <c r="AE807" s="8" t="n">
        <v>2</v>
      </c>
      <c r="AF807" s="8" t="n">
        <v>2</v>
      </c>
      <c r="AG807" s="8" t="n">
        <v>2</v>
      </c>
      <c r="AH807" s="8" t="n">
        <v>2</v>
      </c>
      <c r="AI807" s="8" t="n">
        <v>2</v>
      </c>
      <c r="AJ807" s="8" t="n">
        <v>2</v>
      </c>
      <c r="AK807" s="8" t="n">
        <v>2</v>
      </c>
      <c r="AL807" s="8" t="n">
        <v>2</v>
      </c>
      <c r="AM807" s="8" t="n">
        <v>2</v>
      </c>
      <c r="AN807" s="8" t="n">
        <v>2</v>
      </c>
      <c r="AO807" s="8" t="n">
        <v>2</v>
      </c>
      <c r="AP807" s="8" t="n">
        <v>2</v>
      </c>
    </row>
    <row r="808">
      <c r="A808" t="inlineStr">
        <is>
          <t>1 armor + Rook (120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2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2 armor + Rook (130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2</v>
      </c>
      <c r="N809" s="8" t="n">
        <v>2</v>
      </c>
      <c r="O809" s="8" t="n">
        <v>2</v>
      </c>
      <c r="P809" s="8" t="n">
        <v>2</v>
      </c>
      <c r="Q809" s="8" t="n">
        <v>2</v>
      </c>
      <c r="R809" s="8" t="n">
        <v>2</v>
      </c>
      <c r="S809" s="8" t="n">
        <v>2</v>
      </c>
      <c r="T809" s="8" t="n">
        <v>2</v>
      </c>
      <c r="U809" s="8" t="n">
        <v>2</v>
      </c>
      <c r="V809" s="8" t="n">
        <v>2</v>
      </c>
      <c r="W809" s="8" t="n">
        <v>2</v>
      </c>
      <c r="X809" s="8" t="n">
        <v>2</v>
      </c>
      <c r="Y809" s="8" t="n">
        <v>2</v>
      </c>
      <c r="Z809" s="8" t="n">
        <v>2</v>
      </c>
      <c r="AA809" s="8" t="n">
        <v>2</v>
      </c>
      <c r="AB809" s="8" t="n">
        <v>2</v>
      </c>
      <c r="AC809" s="8" t="n">
        <v>2</v>
      </c>
      <c r="AD809" s="8" t="n">
        <v>2</v>
      </c>
      <c r="AE809" s="8" t="n">
        <v>2</v>
      </c>
      <c r="AF809" s="8" t="n">
        <v>2</v>
      </c>
      <c r="AG809" s="8" t="n">
        <v>2</v>
      </c>
      <c r="AH809" s="8" t="n">
        <v>2</v>
      </c>
      <c r="AI809" s="8" t="n">
        <v>2</v>
      </c>
      <c r="AJ809" s="8" t="n">
        <v>2</v>
      </c>
      <c r="AK809" s="8" t="n">
        <v>2</v>
      </c>
      <c r="AL809" s="8" t="n">
        <v>2</v>
      </c>
      <c r="AM809" s="8" t="n">
        <v>2</v>
      </c>
      <c r="AN809" s="8" t="n">
        <v>2</v>
      </c>
      <c r="AO809" s="8" t="n">
        <v>2</v>
      </c>
      <c r="AP809" s="8" t="n">
        <v>2</v>
      </c>
    </row>
    <row r="810">
      <c r="A810" t="inlineStr">
        <is>
          <t>3 armor + Rook (145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2</v>
      </c>
      <c r="N810" s="8" t="n">
        <v>2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8" t="n">
        <v>1</v>
      </c>
      <c r="C812" s="8" t="n">
        <v>1</v>
      </c>
      <c r="D812" s="8" t="n">
        <v>1</v>
      </c>
      <c r="E812" s="8" t="n">
        <v>1</v>
      </c>
      <c r="F812" s="8" t="n">
        <v>1</v>
      </c>
      <c r="G812" s="8" t="n">
        <v>1</v>
      </c>
      <c r="H812" s="8" t="n">
        <v>1</v>
      </c>
      <c r="I812" s="8" t="n">
        <v>1</v>
      </c>
      <c r="J812" s="8" t="n">
        <v>1</v>
      </c>
      <c r="K812" s="8" t="n">
        <v>1</v>
      </c>
      <c r="L812" s="8" t="n">
        <v>1</v>
      </c>
      <c r="M812" s="8" t="n">
        <v>1</v>
      </c>
      <c r="N812" s="8" t="n">
        <v>1</v>
      </c>
      <c r="O812" s="8" t="n">
        <v>1</v>
      </c>
      <c r="P812" s="8" t="n">
        <v>1</v>
      </c>
      <c r="Q812" s="8" t="n">
        <v>1</v>
      </c>
      <c r="R812" s="8" t="n">
        <v>1</v>
      </c>
      <c r="S812" s="8" t="n">
        <v>1</v>
      </c>
      <c r="T812" s="8" t="n">
        <v>1</v>
      </c>
      <c r="U812" s="8" t="n">
        <v>1</v>
      </c>
      <c r="V812" s="8" t="n">
        <v>1</v>
      </c>
      <c r="W812" s="8" t="n">
        <v>1</v>
      </c>
      <c r="X812" s="8" t="n">
        <v>1</v>
      </c>
      <c r="Y812" s="8" t="n">
        <v>1</v>
      </c>
      <c r="Z812" s="8" t="n">
        <v>1</v>
      </c>
      <c r="AA812" s="8" t="n">
        <v>1</v>
      </c>
      <c r="AB812" s="8" t="n">
        <v>1</v>
      </c>
      <c r="AC812" s="8" t="n">
        <v>1</v>
      </c>
      <c r="AD812" s="8" t="n">
        <v>1</v>
      </c>
      <c r="AE812" s="8" t="n">
        <v>1</v>
      </c>
      <c r="AF812" s="8" t="n">
        <v>1</v>
      </c>
      <c r="AG812" s="8" t="n">
        <v>1</v>
      </c>
      <c r="AH812" s="8" t="n">
        <v>1</v>
      </c>
      <c r="AI812" s="8" t="n">
        <v>1</v>
      </c>
      <c r="AJ812" s="8" t="n">
        <v>1</v>
      </c>
      <c r="AK812" s="8" t="n">
        <v>1</v>
      </c>
      <c r="AL812" s="8" t="n">
        <v>1</v>
      </c>
      <c r="AM812" s="8" t="n">
        <v>1</v>
      </c>
      <c r="AN812" s="8" t="n">
        <v>1</v>
      </c>
      <c r="AO812" s="8" t="n">
        <v>1</v>
      </c>
      <c r="AP812" s="8" t="n">
        <v>1</v>
      </c>
    </row>
    <row r="813">
      <c r="A813" t="inlineStr">
        <is>
          <t>2 armor (110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3 armor (125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2</v>
      </c>
      <c r="AB814" s="8" t="n">
        <v>2</v>
      </c>
      <c r="AC814" s="8" t="n">
        <v>2</v>
      </c>
      <c r="AD814" s="8" t="n">
        <v>2</v>
      </c>
      <c r="AE814" s="8" t="n">
        <v>2</v>
      </c>
      <c r="AF814" s="8" t="n">
        <v>2</v>
      </c>
      <c r="AG814" s="8" t="n">
        <v>2</v>
      </c>
      <c r="AH814" s="8" t="n">
        <v>2</v>
      </c>
      <c r="AI814" s="8" t="n">
        <v>2</v>
      </c>
      <c r="AJ814" s="8" t="n">
        <v>2</v>
      </c>
      <c r="AK814" s="8" t="n">
        <v>2</v>
      </c>
      <c r="AL814" s="8" t="n">
        <v>2</v>
      </c>
      <c r="AM814" s="8" t="n">
        <v>2</v>
      </c>
      <c r="AN814" s="8" t="n">
        <v>2</v>
      </c>
      <c r="AO814" s="8" t="n">
        <v>2</v>
      </c>
      <c r="AP814" s="8" t="n">
        <v>2</v>
      </c>
    </row>
    <row r="815">
      <c r="A815" t="inlineStr">
        <is>
          <t>1 armor + Rook (120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2 armor + Rook (130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2</v>
      </c>
      <c r="P816" s="8" t="n">
        <v>2</v>
      </c>
      <c r="Q816" s="8" t="n">
        <v>2</v>
      </c>
      <c r="R816" s="8" t="n">
        <v>2</v>
      </c>
      <c r="S816" s="8" t="n">
        <v>2</v>
      </c>
      <c r="T816" s="8" t="n">
        <v>2</v>
      </c>
      <c r="U816" s="8" t="n">
        <v>2</v>
      </c>
      <c r="V816" s="8" t="n">
        <v>2</v>
      </c>
      <c r="W816" s="8" t="n">
        <v>2</v>
      </c>
      <c r="X816" s="8" t="n">
        <v>2</v>
      </c>
      <c r="Y816" s="8" t="n">
        <v>2</v>
      </c>
      <c r="Z816" s="8" t="n">
        <v>2</v>
      </c>
      <c r="AA816" s="8" t="n">
        <v>2</v>
      </c>
      <c r="AB816" s="8" t="n">
        <v>2</v>
      </c>
      <c r="AC816" s="8" t="n">
        <v>2</v>
      </c>
      <c r="AD816" s="8" t="n">
        <v>2</v>
      </c>
      <c r="AE816" s="8" t="n">
        <v>2</v>
      </c>
      <c r="AF816" s="8" t="n">
        <v>2</v>
      </c>
      <c r="AG816" s="8" t="n">
        <v>2</v>
      </c>
      <c r="AH816" s="8" t="n">
        <v>2</v>
      </c>
      <c r="AI816" s="8" t="n">
        <v>2</v>
      </c>
      <c r="AJ816" s="8" t="n">
        <v>2</v>
      </c>
      <c r="AK816" s="8" t="n">
        <v>2</v>
      </c>
      <c r="AL816" s="8" t="n">
        <v>2</v>
      </c>
      <c r="AM816" s="8" t="n">
        <v>2</v>
      </c>
      <c r="AN816" s="8" t="n">
        <v>2</v>
      </c>
      <c r="AO816" s="8" t="n">
        <v>2</v>
      </c>
      <c r="AP816" s="8" t="n">
        <v>2</v>
      </c>
    </row>
    <row r="817">
      <c r="A817" t="inlineStr">
        <is>
          <t>3 armor + Rook (145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2</v>
      </c>
      <c r="O817" s="8" t="n">
        <v>2</v>
      </c>
      <c r="P817" s="8" t="n">
        <v>2</v>
      </c>
      <c r="Q817" s="8" t="n">
        <v>2</v>
      </c>
      <c r="R817" s="8" t="n">
        <v>2</v>
      </c>
      <c r="S817" s="8" t="n">
        <v>2</v>
      </c>
      <c r="T817" s="8" t="n">
        <v>2</v>
      </c>
      <c r="U817" s="8" t="n">
        <v>2</v>
      </c>
      <c r="V817" s="8" t="n">
        <v>2</v>
      </c>
      <c r="W817" s="8" t="n">
        <v>2</v>
      </c>
      <c r="X817" s="8" t="n">
        <v>2</v>
      </c>
      <c r="Y817" s="8" t="n">
        <v>2</v>
      </c>
      <c r="Z817" s="8" t="n">
        <v>2</v>
      </c>
      <c r="AA817" s="8" t="n">
        <v>2</v>
      </c>
      <c r="AB817" s="8" t="n">
        <v>2</v>
      </c>
      <c r="AC817" s="8" t="n">
        <v>2</v>
      </c>
      <c r="AD817" s="8" t="n">
        <v>2</v>
      </c>
      <c r="AE817" s="8" t="n">
        <v>2</v>
      </c>
      <c r="AF817" s="8" t="n">
        <v>2</v>
      </c>
      <c r="AG817" s="8" t="n">
        <v>2</v>
      </c>
      <c r="AH817" s="8" t="n">
        <v>2</v>
      </c>
      <c r="AI817" s="8" t="n">
        <v>2</v>
      </c>
      <c r="AJ817" s="8" t="n">
        <v>2</v>
      </c>
      <c r="AK817" s="8" t="n">
        <v>2</v>
      </c>
      <c r="AL817" s="8" t="n">
        <v>2</v>
      </c>
      <c r="AM817" s="8" t="n">
        <v>2</v>
      </c>
      <c r="AN817" s="8" t="n">
        <v>2</v>
      </c>
      <c r="AO817" s="8" t="n">
        <v>2</v>
      </c>
      <c r="AP817" s="8" t="n">
        <v>2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1</v>
      </c>
      <c r="U819" s="8" t="n">
        <v>1</v>
      </c>
      <c r="V819" s="8" t="n">
        <v>1</v>
      </c>
      <c r="W819" s="8" t="n">
        <v>1</v>
      </c>
      <c r="X819" s="8" t="n">
        <v>1</v>
      </c>
      <c r="Y819" s="8" t="n">
        <v>1</v>
      </c>
      <c r="Z819" s="8" t="n">
        <v>1</v>
      </c>
      <c r="AA819" s="8" t="n">
        <v>1</v>
      </c>
      <c r="AB819" s="8" t="n">
        <v>1</v>
      </c>
      <c r="AC819" s="8" t="n">
        <v>1</v>
      </c>
      <c r="AD819" s="8" t="n">
        <v>1</v>
      </c>
      <c r="AE819" s="8" t="n">
        <v>1</v>
      </c>
      <c r="AF819" s="8" t="n">
        <v>1</v>
      </c>
      <c r="AG819" s="8" t="n">
        <v>1</v>
      </c>
      <c r="AH819" s="8" t="n">
        <v>1</v>
      </c>
      <c r="AI819" s="8" t="n">
        <v>1</v>
      </c>
      <c r="AJ819" s="8" t="n">
        <v>1</v>
      </c>
      <c r="AK819" s="8" t="n">
        <v>1</v>
      </c>
      <c r="AL819" s="8" t="n">
        <v>1</v>
      </c>
      <c r="AM819" s="8" t="n">
        <v>1</v>
      </c>
      <c r="AN819" s="8" t="n">
        <v>1</v>
      </c>
      <c r="AO819" s="8" t="n">
        <v>1</v>
      </c>
      <c r="AP819" s="8" t="n">
        <v>1</v>
      </c>
    </row>
    <row r="820">
      <c r="A820" t="inlineStr">
        <is>
          <t>2 armor (110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1</v>
      </c>
      <c r="W820" s="8" t="n">
        <v>1</v>
      </c>
      <c r="X820" s="8" t="n">
        <v>1</v>
      </c>
      <c r="Y820" s="8" t="n">
        <v>1</v>
      </c>
      <c r="Z820" s="8" t="n">
        <v>1</v>
      </c>
      <c r="AA820" s="8" t="n">
        <v>1</v>
      </c>
      <c r="AB820" s="8" t="n">
        <v>1</v>
      </c>
      <c r="AC820" s="8" t="n">
        <v>1</v>
      </c>
      <c r="AD820" s="8" t="n">
        <v>1</v>
      </c>
      <c r="AE820" s="8" t="n">
        <v>1</v>
      </c>
      <c r="AF820" s="8" t="n">
        <v>1</v>
      </c>
      <c r="AG820" s="8" t="n">
        <v>1</v>
      </c>
      <c r="AH820" s="8" t="n">
        <v>1</v>
      </c>
      <c r="AI820" s="8" t="n">
        <v>1</v>
      </c>
      <c r="AJ820" s="8" t="n">
        <v>1</v>
      </c>
      <c r="AK820" s="8" t="n">
        <v>1</v>
      </c>
      <c r="AL820" s="8" t="n">
        <v>1</v>
      </c>
      <c r="AM820" s="8" t="n">
        <v>1</v>
      </c>
      <c r="AN820" s="8" t="n">
        <v>1</v>
      </c>
      <c r="AO820" s="8" t="n">
        <v>1</v>
      </c>
      <c r="AP820" s="8" t="n">
        <v>1</v>
      </c>
    </row>
    <row r="821">
      <c r="A821" t="inlineStr">
        <is>
          <t>3 armor (125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1</v>
      </c>
      <c r="U821" s="8" t="n">
        <v>1</v>
      </c>
      <c r="V821" s="8" t="n">
        <v>1</v>
      </c>
      <c r="W821" s="8" t="n">
        <v>1</v>
      </c>
      <c r="X821" s="8" t="n">
        <v>1</v>
      </c>
      <c r="Y821" s="8" t="n">
        <v>1</v>
      </c>
      <c r="Z821" s="8" t="n">
        <v>1</v>
      </c>
      <c r="AA821" s="8" t="n">
        <v>1</v>
      </c>
      <c r="AB821" s="8" t="n">
        <v>1</v>
      </c>
      <c r="AC821" s="8" t="n">
        <v>1</v>
      </c>
      <c r="AD821" s="8" t="n">
        <v>1</v>
      </c>
      <c r="AE821" s="8" t="n">
        <v>1</v>
      </c>
      <c r="AF821" s="8" t="n">
        <v>1</v>
      </c>
      <c r="AG821" s="8" t="n">
        <v>1</v>
      </c>
      <c r="AH821" s="8" t="n">
        <v>1</v>
      </c>
      <c r="AI821" s="8" t="n">
        <v>1</v>
      </c>
      <c r="AJ821" s="8" t="n">
        <v>1</v>
      </c>
      <c r="AK821" s="8" t="n">
        <v>1</v>
      </c>
      <c r="AL821" s="8" t="n">
        <v>1</v>
      </c>
      <c r="AM821" s="8" t="n">
        <v>1</v>
      </c>
      <c r="AN821" s="8" t="n">
        <v>1</v>
      </c>
      <c r="AO821" s="8" t="n">
        <v>1</v>
      </c>
      <c r="AP821" s="8" t="n">
        <v>1</v>
      </c>
    </row>
    <row r="822">
      <c r="A822" t="inlineStr">
        <is>
          <t>1 armor + Rook (120 hp)</t>
        </is>
      </c>
      <c r="B822" s="8" t="n">
        <v>1</v>
      </c>
      <c r="C822" s="8" t="n">
        <v>1</v>
      </c>
      <c r="D822" s="8" t="n">
        <v>1</v>
      </c>
      <c r="E822" s="8" t="n">
        <v>1</v>
      </c>
      <c r="F822" s="8" t="n">
        <v>1</v>
      </c>
      <c r="G822" s="8" t="n">
        <v>1</v>
      </c>
      <c r="H822" s="8" t="n">
        <v>1</v>
      </c>
      <c r="I822" s="8" t="n">
        <v>1</v>
      </c>
      <c r="J822" s="8" t="n">
        <v>1</v>
      </c>
      <c r="K822" s="8" t="n">
        <v>1</v>
      </c>
      <c r="L822" s="8" t="n">
        <v>1</v>
      </c>
      <c r="M822" s="8" t="n">
        <v>1</v>
      </c>
      <c r="N822" s="8" t="n">
        <v>1</v>
      </c>
      <c r="O822" s="8" t="n">
        <v>1</v>
      </c>
      <c r="P822" s="8" t="n">
        <v>1</v>
      </c>
      <c r="Q822" s="8" t="n">
        <v>1</v>
      </c>
      <c r="R822" s="8" t="n">
        <v>1</v>
      </c>
      <c r="S822" s="8" t="n">
        <v>1</v>
      </c>
      <c r="T822" s="8" t="n">
        <v>1</v>
      </c>
      <c r="U822" s="8" t="n">
        <v>1</v>
      </c>
      <c r="V822" s="8" t="n">
        <v>1</v>
      </c>
      <c r="W822" s="8" t="n">
        <v>1</v>
      </c>
      <c r="X822" s="8" t="n">
        <v>1</v>
      </c>
      <c r="Y822" s="8" t="n">
        <v>1</v>
      </c>
      <c r="Z822" s="8" t="n">
        <v>1</v>
      </c>
      <c r="AA822" s="8" t="n">
        <v>1</v>
      </c>
      <c r="AB822" s="8" t="n">
        <v>1</v>
      </c>
      <c r="AC822" s="8" t="n">
        <v>1</v>
      </c>
      <c r="AD822" s="8" t="n">
        <v>1</v>
      </c>
      <c r="AE822" s="8" t="n">
        <v>1</v>
      </c>
      <c r="AF822" s="8" t="n">
        <v>1</v>
      </c>
      <c r="AG822" s="8" t="n">
        <v>1</v>
      </c>
      <c r="AH822" s="8" t="n">
        <v>1</v>
      </c>
      <c r="AI822" s="8" t="n">
        <v>1</v>
      </c>
      <c r="AJ822" s="8" t="n">
        <v>1</v>
      </c>
      <c r="AK822" s="8" t="n">
        <v>1</v>
      </c>
      <c r="AL822" s="8" t="n">
        <v>1</v>
      </c>
      <c r="AM822" s="8" t="n">
        <v>1</v>
      </c>
      <c r="AN822" s="8" t="n">
        <v>1</v>
      </c>
      <c r="AO822" s="8" t="n">
        <v>1</v>
      </c>
      <c r="AP822" s="8" t="n">
        <v>1</v>
      </c>
    </row>
    <row r="823">
      <c r="A823" t="inlineStr">
        <is>
          <t>2 armor + Rook (130 hp)</t>
        </is>
      </c>
      <c r="B823" s="8" t="n">
        <v>1</v>
      </c>
      <c r="C823" s="8" t="n">
        <v>1</v>
      </c>
      <c r="D823" s="8" t="n">
        <v>1</v>
      </c>
      <c r="E823" s="8" t="n">
        <v>1</v>
      </c>
      <c r="F823" s="8" t="n">
        <v>1</v>
      </c>
      <c r="G823" s="8" t="n">
        <v>1</v>
      </c>
      <c r="H823" s="8" t="n">
        <v>1</v>
      </c>
      <c r="I823" s="8" t="n">
        <v>1</v>
      </c>
      <c r="J823" s="8" t="n">
        <v>1</v>
      </c>
      <c r="K823" s="8" t="n">
        <v>1</v>
      </c>
      <c r="L823" s="8" t="n">
        <v>1</v>
      </c>
      <c r="M823" s="8" t="n">
        <v>1</v>
      </c>
      <c r="N823" s="8" t="n">
        <v>1</v>
      </c>
      <c r="O823" s="8" t="n">
        <v>1</v>
      </c>
      <c r="P823" s="8" t="n">
        <v>1</v>
      </c>
      <c r="Q823" s="8" t="n">
        <v>1</v>
      </c>
      <c r="R823" s="8" t="n">
        <v>1</v>
      </c>
      <c r="S823" s="8" t="n">
        <v>1</v>
      </c>
      <c r="T823" s="8" t="n">
        <v>1</v>
      </c>
      <c r="U823" s="8" t="n">
        <v>1</v>
      </c>
      <c r="V823" s="8" t="n">
        <v>1</v>
      </c>
      <c r="W823" s="8" t="n">
        <v>1</v>
      </c>
      <c r="X823" s="8" t="n">
        <v>1</v>
      </c>
      <c r="Y823" s="8" t="n">
        <v>1</v>
      </c>
      <c r="Z823" s="8" t="n">
        <v>1</v>
      </c>
      <c r="AA823" s="8" t="n">
        <v>1</v>
      </c>
      <c r="AB823" s="8" t="n">
        <v>1</v>
      </c>
      <c r="AC823" s="8" t="n">
        <v>1</v>
      </c>
      <c r="AD823" s="8" t="n">
        <v>1</v>
      </c>
      <c r="AE823" s="8" t="n">
        <v>1</v>
      </c>
      <c r="AF823" s="8" t="n">
        <v>1</v>
      </c>
      <c r="AG823" s="8" t="n">
        <v>1</v>
      </c>
      <c r="AH823" s="8" t="n">
        <v>1</v>
      </c>
      <c r="AI823" s="8" t="n">
        <v>1</v>
      </c>
      <c r="AJ823" s="8" t="n">
        <v>1</v>
      </c>
      <c r="AK823" s="8" t="n">
        <v>1</v>
      </c>
      <c r="AL823" s="8" t="n">
        <v>1</v>
      </c>
      <c r="AM823" s="8" t="n">
        <v>1</v>
      </c>
      <c r="AN823" s="8" t="n">
        <v>1</v>
      </c>
      <c r="AO823" s="8" t="n">
        <v>1</v>
      </c>
      <c r="AP823" s="8" t="n">
        <v>1</v>
      </c>
    </row>
    <row r="824">
      <c r="A824" t="inlineStr">
        <is>
          <t>3 armor + Rook (145 hp)</t>
        </is>
      </c>
      <c r="B824" s="8" t="n">
        <v>1</v>
      </c>
      <c r="C824" s="8" t="n">
        <v>1</v>
      </c>
      <c r="D824" s="8" t="n">
        <v>1</v>
      </c>
      <c r="E824" s="8" t="n">
        <v>1</v>
      </c>
      <c r="F824" s="8" t="n">
        <v>1</v>
      </c>
      <c r="G824" s="8" t="n">
        <v>1</v>
      </c>
      <c r="H824" s="8" t="n">
        <v>1</v>
      </c>
      <c r="I824" s="8" t="n">
        <v>1</v>
      </c>
      <c r="J824" s="8" t="n">
        <v>1</v>
      </c>
      <c r="K824" s="8" t="n">
        <v>1</v>
      </c>
      <c r="L824" s="8" t="n">
        <v>1</v>
      </c>
      <c r="M824" s="8" t="n">
        <v>1</v>
      </c>
      <c r="N824" s="8" t="n">
        <v>1</v>
      </c>
      <c r="O824" s="8" t="n">
        <v>1</v>
      </c>
      <c r="P824" s="8" t="n">
        <v>1</v>
      </c>
      <c r="Q824" s="8" t="n">
        <v>1</v>
      </c>
      <c r="R824" s="8" t="n">
        <v>1</v>
      </c>
      <c r="S824" s="8" t="n">
        <v>1</v>
      </c>
      <c r="T824" s="8" t="n">
        <v>1</v>
      </c>
      <c r="U824" s="8" t="n">
        <v>1</v>
      </c>
      <c r="V824" s="8" t="n">
        <v>1</v>
      </c>
      <c r="W824" s="8" t="n">
        <v>1</v>
      </c>
      <c r="X824" s="8" t="n">
        <v>1</v>
      </c>
      <c r="Y824" s="8" t="n">
        <v>1</v>
      </c>
      <c r="Z824" s="8" t="n">
        <v>1</v>
      </c>
      <c r="AA824" s="8" t="n">
        <v>1</v>
      </c>
      <c r="AB824" s="8" t="n">
        <v>1</v>
      </c>
      <c r="AC824" s="8" t="n">
        <v>1</v>
      </c>
      <c r="AD824" s="8" t="n">
        <v>1</v>
      </c>
      <c r="AE824" s="8" t="n">
        <v>1</v>
      </c>
      <c r="AF824" s="8" t="n">
        <v>1</v>
      </c>
      <c r="AG824" s="8" t="n">
        <v>1</v>
      </c>
      <c r="AH824" s="8" t="n">
        <v>1</v>
      </c>
      <c r="AI824" s="8" t="n">
        <v>1</v>
      </c>
      <c r="AJ824" s="8" t="n">
        <v>1</v>
      </c>
      <c r="AK824" s="8" t="n">
        <v>1</v>
      </c>
      <c r="AL824" s="8" t="n">
        <v>1</v>
      </c>
      <c r="AM824" s="8" t="n">
        <v>1</v>
      </c>
      <c r="AN824" s="8" t="n">
        <v>1</v>
      </c>
      <c r="AO824" s="8" t="n">
        <v>1</v>
      </c>
      <c r="AP824" s="8" t="n">
        <v>1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3</v>
      </c>
      <c r="Y826" s="8" t="n">
        <v>3</v>
      </c>
      <c r="Z826" s="8" t="n">
        <v>3</v>
      </c>
      <c r="AA826" s="8" t="n">
        <v>3</v>
      </c>
      <c r="AB826" s="8" t="n">
        <v>3</v>
      </c>
      <c r="AC826" s="8" t="n">
        <v>3</v>
      </c>
      <c r="AD826" s="8" t="n">
        <v>3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2 armor (110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3</v>
      </c>
      <c r="W827" s="8" t="n">
        <v>3</v>
      </c>
      <c r="X827" s="8" t="n">
        <v>3</v>
      </c>
      <c r="Y827" s="8" t="n">
        <v>3</v>
      </c>
      <c r="Z827" s="8" t="n">
        <v>3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3 armor (125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3</v>
      </c>
      <c r="T828" s="8" t="n">
        <v>3</v>
      </c>
      <c r="U828" s="8" t="n">
        <v>3</v>
      </c>
      <c r="V828" s="8" t="n">
        <v>3</v>
      </c>
      <c r="W828" s="8" t="n">
        <v>3</v>
      </c>
      <c r="X828" s="8" t="n">
        <v>3</v>
      </c>
      <c r="Y828" s="8" t="n">
        <v>3</v>
      </c>
      <c r="Z828" s="8" t="n">
        <v>3</v>
      </c>
      <c r="AA828" s="8" t="n">
        <v>4</v>
      </c>
      <c r="AB828" s="8" t="n">
        <v>4</v>
      </c>
      <c r="AC828" s="8" t="n">
        <v>4</v>
      </c>
      <c r="AD828" s="8" t="n">
        <v>4</v>
      </c>
      <c r="AE828" s="8" t="n">
        <v>4</v>
      </c>
      <c r="AF828" s="8" t="n">
        <v>4</v>
      </c>
      <c r="AG828" s="8" t="n">
        <v>4</v>
      </c>
      <c r="AH828" s="8" t="n">
        <v>4</v>
      </c>
      <c r="AI828" s="8" t="n">
        <v>4</v>
      </c>
      <c r="AJ828" s="8" t="n">
        <v>4</v>
      </c>
      <c r="AK828" s="8" t="n">
        <v>4</v>
      </c>
      <c r="AL828" s="8" t="n">
        <v>4</v>
      </c>
      <c r="AM828" s="8" t="n">
        <v>4</v>
      </c>
      <c r="AN828" s="8" t="n">
        <v>4</v>
      </c>
      <c r="AO828" s="8" t="n">
        <v>4</v>
      </c>
      <c r="AP828" s="8" t="n">
        <v>4</v>
      </c>
    </row>
    <row r="829">
      <c r="A829" t="inlineStr">
        <is>
          <t>1 armor + Rook (120 hp)</t>
        </is>
      </c>
      <c r="B829" s="8" t="n">
        <v>2</v>
      </c>
      <c r="C829" s="8" t="n">
        <v>2</v>
      </c>
      <c r="D829" s="8" t="n">
        <v>2</v>
      </c>
      <c r="E829" s="8" t="n">
        <v>2</v>
      </c>
      <c r="F829" s="8" t="n">
        <v>2</v>
      </c>
      <c r="G829" s="8" t="n">
        <v>2</v>
      </c>
      <c r="H829" s="8" t="n">
        <v>2</v>
      </c>
      <c r="I829" s="8" t="n">
        <v>2</v>
      </c>
      <c r="J829" s="8" t="n">
        <v>2</v>
      </c>
      <c r="K829" s="8" t="n">
        <v>2</v>
      </c>
      <c r="L829" s="8" t="n">
        <v>2</v>
      </c>
      <c r="M829" s="8" t="n">
        <v>2</v>
      </c>
      <c r="N829" s="8" t="n">
        <v>2</v>
      </c>
      <c r="O829" s="8" t="n">
        <v>2</v>
      </c>
      <c r="P829" s="8" t="n">
        <v>2</v>
      </c>
      <c r="Q829" s="8" t="n">
        <v>2</v>
      </c>
      <c r="R829" s="8" t="n">
        <v>2</v>
      </c>
      <c r="S829" s="8" t="n">
        <v>2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2 armor + Rook (130 hp)</t>
        </is>
      </c>
      <c r="B830" s="8" t="n">
        <v>2</v>
      </c>
      <c r="C830" s="8" t="n">
        <v>2</v>
      </c>
      <c r="D830" s="8" t="n">
        <v>2</v>
      </c>
      <c r="E830" s="8" t="n">
        <v>2</v>
      </c>
      <c r="F830" s="8" t="n">
        <v>2</v>
      </c>
      <c r="G830" s="8" t="n">
        <v>2</v>
      </c>
      <c r="H830" s="8" t="n">
        <v>2</v>
      </c>
      <c r="I830" s="8" t="n">
        <v>2</v>
      </c>
      <c r="J830" s="8" t="n">
        <v>2</v>
      </c>
      <c r="K830" s="8" t="n">
        <v>2</v>
      </c>
      <c r="L830" s="8" t="n">
        <v>2</v>
      </c>
      <c r="M830" s="8" t="n">
        <v>2</v>
      </c>
      <c r="N830" s="8" t="n">
        <v>2</v>
      </c>
      <c r="O830" s="8" t="n">
        <v>2</v>
      </c>
      <c r="P830" s="8" t="n">
        <v>2</v>
      </c>
      <c r="Q830" s="8" t="n">
        <v>2</v>
      </c>
      <c r="R830" s="8" t="n">
        <v>2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t="inlineStr">
        <is>
          <t>3 armor + Rook (145 hp)</t>
        </is>
      </c>
      <c r="B831" s="8" t="n">
        <v>3</v>
      </c>
      <c r="C831" s="8" t="n">
        <v>3</v>
      </c>
      <c r="D831" s="8" t="n">
        <v>3</v>
      </c>
      <c r="E831" s="8" t="n">
        <v>3</v>
      </c>
      <c r="F831" s="8" t="n">
        <v>3</v>
      </c>
      <c r="G831" s="8" t="n">
        <v>3</v>
      </c>
      <c r="H831" s="8" t="n">
        <v>3</v>
      </c>
      <c r="I831" s="8" t="n">
        <v>3</v>
      </c>
      <c r="J831" s="8" t="n">
        <v>3</v>
      </c>
      <c r="K831" s="8" t="n">
        <v>3</v>
      </c>
      <c r="L831" s="8" t="n">
        <v>3</v>
      </c>
      <c r="M831" s="8" t="n">
        <v>3</v>
      </c>
      <c r="N831" s="8" t="n">
        <v>3</v>
      </c>
      <c r="O831" s="8" t="n">
        <v>3</v>
      </c>
      <c r="P831" s="8" t="n">
        <v>3</v>
      </c>
      <c r="Q831" s="8" t="n">
        <v>3</v>
      </c>
      <c r="R831" s="8" t="n">
        <v>3</v>
      </c>
      <c r="S831" s="8" t="n">
        <v>3</v>
      </c>
      <c r="T831" s="8" t="n">
        <v>3</v>
      </c>
      <c r="U831" s="8" t="n">
        <v>3</v>
      </c>
      <c r="V831" s="8" t="n">
        <v>3</v>
      </c>
      <c r="W831" s="8" t="n">
        <v>3</v>
      </c>
      <c r="X831" s="8" t="n">
        <v>4</v>
      </c>
      <c r="Y831" s="8" t="n">
        <v>4</v>
      </c>
      <c r="Z831" s="8" t="n">
        <v>4</v>
      </c>
      <c r="AA831" s="8" t="n">
        <v>4</v>
      </c>
      <c r="AB831" s="8" t="n">
        <v>4</v>
      </c>
      <c r="AC831" s="8" t="n">
        <v>4</v>
      </c>
      <c r="AD831" s="8" t="n">
        <v>4</v>
      </c>
      <c r="AE831" s="8" t="n">
        <v>4</v>
      </c>
      <c r="AF831" s="8" t="n">
        <v>4</v>
      </c>
      <c r="AG831" s="8" t="n">
        <v>4</v>
      </c>
      <c r="AH831" s="8" t="n">
        <v>4</v>
      </c>
      <c r="AI831" s="8" t="n">
        <v>4</v>
      </c>
      <c r="AJ831" s="8" t="n">
        <v>4</v>
      </c>
      <c r="AK831" s="8" t="n">
        <v>4</v>
      </c>
      <c r="AL831" s="8" t="n">
        <v>4</v>
      </c>
      <c r="AM831" s="8" t="n">
        <v>4</v>
      </c>
      <c r="AN831" s="8" t="n">
        <v>4</v>
      </c>
      <c r="AO831" s="8" t="n">
        <v>4</v>
      </c>
      <c r="AP831" s="8" t="n">
        <v>4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8" t="n">
        <v>1</v>
      </c>
      <c r="C833" s="8" t="n">
        <v>1</v>
      </c>
      <c r="D833" s="8" t="n">
        <v>1</v>
      </c>
      <c r="E833" s="8" t="n">
        <v>1</v>
      </c>
      <c r="F833" s="8" t="n">
        <v>1</v>
      </c>
      <c r="G833" s="8" t="n">
        <v>1</v>
      </c>
      <c r="H833" s="8" t="n">
        <v>1</v>
      </c>
      <c r="I833" s="8" t="n">
        <v>1</v>
      </c>
      <c r="J833" s="8" t="n">
        <v>1</v>
      </c>
      <c r="K833" s="8" t="n">
        <v>1</v>
      </c>
      <c r="L833" s="8" t="n">
        <v>1</v>
      </c>
      <c r="M833" s="8" t="n">
        <v>1</v>
      </c>
      <c r="N833" s="8" t="n">
        <v>1</v>
      </c>
      <c r="O833" s="8" t="n">
        <v>1</v>
      </c>
      <c r="P833" s="8" t="n">
        <v>1</v>
      </c>
      <c r="Q833" s="8" t="n">
        <v>1</v>
      </c>
      <c r="R833" s="8" t="n">
        <v>1</v>
      </c>
      <c r="S833" s="8" t="n">
        <v>1</v>
      </c>
      <c r="T833" s="8" t="n">
        <v>1</v>
      </c>
      <c r="U833" s="8" t="n">
        <v>1</v>
      </c>
      <c r="V833" s="8" t="n">
        <v>2</v>
      </c>
      <c r="W833" s="8" t="n">
        <v>2</v>
      </c>
      <c r="X833" s="8" t="n">
        <v>2</v>
      </c>
      <c r="Y833" s="8" t="n">
        <v>2</v>
      </c>
      <c r="Z833" s="8" t="n">
        <v>2</v>
      </c>
      <c r="AA833" s="8" t="n">
        <v>2</v>
      </c>
      <c r="AB833" s="8" t="n">
        <v>2</v>
      </c>
      <c r="AC833" s="8" t="n">
        <v>2</v>
      </c>
      <c r="AD833" s="8" t="n">
        <v>2</v>
      </c>
      <c r="AE833" s="8" t="n">
        <v>2</v>
      </c>
      <c r="AF833" s="8" t="n">
        <v>2</v>
      </c>
      <c r="AG833" s="8" t="n">
        <v>2</v>
      </c>
      <c r="AH833" s="8" t="n">
        <v>2</v>
      </c>
      <c r="AI833" s="8" t="n">
        <v>2</v>
      </c>
      <c r="AJ833" s="8" t="n">
        <v>2</v>
      </c>
      <c r="AK833" s="8" t="n">
        <v>2</v>
      </c>
      <c r="AL833" s="8" t="n">
        <v>2</v>
      </c>
      <c r="AM833" s="8" t="n">
        <v>2</v>
      </c>
      <c r="AN833" s="8" t="n">
        <v>2</v>
      </c>
      <c r="AO833" s="8" t="n">
        <v>2</v>
      </c>
      <c r="AP833" s="8" t="n">
        <v>2</v>
      </c>
    </row>
    <row r="834">
      <c r="A834" t="inlineStr">
        <is>
          <t>2 armor (110 hp)</t>
        </is>
      </c>
      <c r="B834" s="8" t="n">
        <v>1</v>
      </c>
      <c r="C834" s="8" t="n">
        <v>1</v>
      </c>
      <c r="D834" s="8" t="n">
        <v>1</v>
      </c>
      <c r="E834" s="8" t="n">
        <v>1</v>
      </c>
      <c r="F834" s="8" t="n">
        <v>1</v>
      </c>
      <c r="G834" s="8" t="n">
        <v>1</v>
      </c>
      <c r="H834" s="8" t="n">
        <v>1</v>
      </c>
      <c r="I834" s="8" t="n">
        <v>1</v>
      </c>
      <c r="J834" s="8" t="n">
        <v>1</v>
      </c>
      <c r="K834" s="8" t="n">
        <v>1</v>
      </c>
      <c r="L834" s="8" t="n">
        <v>1</v>
      </c>
      <c r="M834" s="8" t="n">
        <v>1</v>
      </c>
      <c r="N834" s="8" t="n">
        <v>1</v>
      </c>
      <c r="O834" s="8" t="n">
        <v>1</v>
      </c>
      <c r="P834" s="8" t="n">
        <v>1</v>
      </c>
      <c r="Q834" s="8" t="n">
        <v>1</v>
      </c>
      <c r="R834" s="8" t="n">
        <v>1</v>
      </c>
      <c r="S834" s="8" t="n">
        <v>1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2</v>
      </c>
      <c r="Z834" s="8" t="n">
        <v>2</v>
      </c>
      <c r="AA834" s="8" t="n">
        <v>2</v>
      </c>
      <c r="AB834" s="8" t="n">
        <v>2</v>
      </c>
      <c r="AC834" s="8" t="n">
        <v>2</v>
      </c>
      <c r="AD834" s="8" t="n">
        <v>2</v>
      </c>
      <c r="AE834" s="8" t="n">
        <v>2</v>
      </c>
      <c r="AF834" s="8" t="n">
        <v>2</v>
      </c>
      <c r="AG834" s="8" t="n">
        <v>2</v>
      </c>
      <c r="AH834" s="8" t="n">
        <v>2</v>
      </c>
      <c r="AI834" s="8" t="n">
        <v>2</v>
      </c>
      <c r="AJ834" s="8" t="n">
        <v>2</v>
      </c>
      <c r="AK834" s="8" t="n">
        <v>2</v>
      </c>
      <c r="AL834" s="8" t="n">
        <v>2</v>
      </c>
      <c r="AM834" s="8" t="n">
        <v>2</v>
      </c>
      <c r="AN834" s="8" t="n">
        <v>2</v>
      </c>
      <c r="AO834" s="8" t="n">
        <v>2</v>
      </c>
      <c r="AP834" s="8" t="n">
        <v>2</v>
      </c>
    </row>
    <row r="835">
      <c r="A835" t="inlineStr">
        <is>
          <t>3 armor (125 hp)</t>
        </is>
      </c>
      <c r="B835" s="8" t="n">
        <v>1</v>
      </c>
      <c r="C835" s="8" t="n">
        <v>1</v>
      </c>
      <c r="D835" s="8" t="n">
        <v>1</v>
      </c>
      <c r="E835" s="8" t="n">
        <v>1</v>
      </c>
      <c r="F835" s="8" t="n">
        <v>1</v>
      </c>
      <c r="G835" s="8" t="n">
        <v>1</v>
      </c>
      <c r="H835" s="8" t="n">
        <v>1</v>
      </c>
      <c r="I835" s="8" t="n">
        <v>1</v>
      </c>
      <c r="J835" s="8" t="n">
        <v>1</v>
      </c>
      <c r="K835" s="8" t="n">
        <v>1</v>
      </c>
      <c r="L835" s="8" t="n">
        <v>1</v>
      </c>
      <c r="M835" s="8" t="n">
        <v>1</v>
      </c>
      <c r="N835" s="8" t="n">
        <v>1</v>
      </c>
      <c r="O835" s="8" t="n">
        <v>1</v>
      </c>
      <c r="P835" s="8" t="n">
        <v>1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2</v>
      </c>
      <c r="Y835" s="8" t="n">
        <v>2</v>
      </c>
      <c r="Z835" s="8" t="n">
        <v>2</v>
      </c>
      <c r="AA835" s="8" t="n">
        <v>2</v>
      </c>
      <c r="AB835" s="8" t="n">
        <v>2</v>
      </c>
      <c r="AC835" s="8" t="n">
        <v>2</v>
      </c>
      <c r="AD835" s="8" t="n">
        <v>2</v>
      </c>
      <c r="AE835" s="8" t="n">
        <v>2</v>
      </c>
      <c r="AF835" s="8" t="n">
        <v>2</v>
      </c>
      <c r="AG835" s="8" t="n">
        <v>2</v>
      </c>
      <c r="AH835" s="8" t="n">
        <v>2</v>
      </c>
      <c r="AI835" s="8" t="n">
        <v>2</v>
      </c>
      <c r="AJ835" s="8" t="n">
        <v>2</v>
      </c>
      <c r="AK835" s="8" t="n">
        <v>2</v>
      </c>
      <c r="AL835" s="8" t="n">
        <v>2</v>
      </c>
      <c r="AM835" s="8" t="n">
        <v>2</v>
      </c>
      <c r="AN835" s="8" t="n">
        <v>2</v>
      </c>
      <c r="AO835" s="8" t="n">
        <v>2</v>
      </c>
      <c r="AP835" s="8" t="n">
        <v>2</v>
      </c>
    </row>
    <row r="836">
      <c r="A836" t="inlineStr">
        <is>
          <t>1 armor + Rook (120 hp)</t>
        </is>
      </c>
      <c r="B836" s="8" t="n">
        <v>1</v>
      </c>
      <c r="C836" s="8" t="n">
        <v>1</v>
      </c>
      <c r="D836" s="8" t="n">
        <v>1</v>
      </c>
      <c r="E836" s="8" t="n">
        <v>1</v>
      </c>
      <c r="F836" s="8" t="n">
        <v>1</v>
      </c>
      <c r="G836" s="8" t="n">
        <v>1</v>
      </c>
      <c r="H836" s="8" t="n">
        <v>1</v>
      </c>
      <c r="I836" s="8" t="n">
        <v>1</v>
      </c>
      <c r="J836" s="8" t="n">
        <v>1</v>
      </c>
      <c r="K836" s="8" t="n">
        <v>1</v>
      </c>
      <c r="L836" s="8" t="n">
        <v>1</v>
      </c>
      <c r="M836" s="8" t="n">
        <v>1</v>
      </c>
      <c r="N836" s="8" t="n">
        <v>1</v>
      </c>
      <c r="O836" s="8" t="n">
        <v>1</v>
      </c>
      <c r="P836" s="8" t="n">
        <v>1</v>
      </c>
      <c r="Q836" s="8" t="n">
        <v>1</v>
      </c>
      <c r="R836" s="8" t="n">
        <v>2</v>
      </c>
      <c r="S836" s="8" t="n">
        <v>2</v>
      </c>
      <c r="T836" s="8" t="n">
        <v>2</v>
      </c>
      <c r="U836" s="8" t="n">
        <v>2</v>
      </c>
      <c r="V836" s="8" t="n">
        <v>2</v>
      </c>
      <c r="W836" s="8" t="n">
        <v>2</v>
      </c>
      <c r="X836" s="8" t="n">
        <v>2</v>
      </c>
      <c r="Y836" s="8" t="n">
        <v>2</v>
      </c>
      <c r="Z836" s="8" t="n">
        <v>2</v>
      </c>
      <c r="AA836" s="8" t="n">
        <v>2</v>
      </c>
      <c r="AB836" s="8" t="n">
        <v>2</v>
      </c>
      <c r="AC836" s="8" t="n">
        <v>2</v>
      </c>
      <c r="AD836" s="8" t="n">
        <v>2</v>
      </c>
      <c r="AE836" s="8" t="n">
        <v>2</v>
      </c>
      <c r="AF836" s="8" t="n">
        <v>2</v>
      </c>
      <c r="AG836" s="8" t="n">
        <v>2</v>
      </c>
      <c r="AH836" s="8" t="n">
        <v>2</v>
      </c>
      <c r="AI836" s="8" t="n">
        <v>2</v>
      </c>
      <c r="AJ836" s="8" t="n">
        <v>2</v>
      </c>
      <c r="AK836" s="8" t="n">
        <v>2</v>
      </c>
      <c r="AL836" s="8" t="n">
        <v>2</v>
      </c>
      <c r="AM836" s="8" t="n">
        <v>2</v>
      </c>
      <c r="AN836" s="8" t="n">
        <v>2</v>
      </c>
      <c r="AO836" s="8" t="n">
        <v>2</v>
      </c>
      <c r="AP836" s="8" t="n">
        <v>2</v>
      </c>
    </row>
    <row r="837">
      <c r="A837" t="inlineStr">
        <is>
          <t>2 armor + Rook (130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2</v>
      </c>
      <c r="W837" s="8" t="n">
        <v>2</v>
      </c>
      <c r="X837" s="8" t="n">
        <v>2</v>
      </c>
      <c r="Y837" s="8" t="n">
        <v>2</v>
      </c>
      <c r="Z837" s="8" t="n">
        <v>2</v>
      </c>
      <c r="AA837" s="8" t="n">
        <v>2</v>
      </c>
      <c r="AB837" s="8" t="n">
        <v>2</v>
      </c>
      <c r="AC837" s="8" t="n">
        <v>2</v>
      </c>
      <c r="AD837" s="8" t="n">
        <v>2</v>
      </c>
      <c r="AE837" s="8" t="n">
        <v>2</v>
      </c>
      <c r="AF837" s="8" t="n">
        <v>2</v>
      </c>
      <c r="AG837" s="8" t="n">
        <v>2</v>
      </c>
      <c r="AH837" s="8" t="n">
        <v>2</v>
      </c>
      <c r="AI837" s="8" t="n">
        <v>2</v>
      </c>
      <c r="AJ837" s="8" t="n">
        <v>2</v>
      </c>
      <c r="AK837" s="8" t="n">
        <v>2</v>
      </c>
      <c r="AL837" s="8" t="n">
        <v>2</v>
      </c>
      <c r="AM837" s="8" t="n">
        <v>2</v>
      </c>
      <c r="AN837" s="8" t="n">
        <v>2</v>
      </c>
      <c r="AO837" s="8" t="n">
        <v>2</v>
      </c>
      <c r="AP837" s="8" t="n">
        <v>2</v>
      </c>
    </row>
    <row r="838">
      <c r="A838" t="inlineStr">
        <is>
          <t>3 armor + Rook (145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2</v>
      </c>
      <c r="U838" s="8" t="n">
        <v>2</v>
      </c>
      <c r="V838" s="8" t="n">
        <v>2</v>
      </c>
      <c r="W838" s="8" t="n">
        <v>2</v>
      </c>
      <c r="X838" s="8" t="n">
        <v>2</v>
      </c>
      <c r="Y838" s="8" t="n">
        <v>2</v>
      </c>
      <c r="Z838" s="8" t="n">
        <v>2</v>
      </c>
      <c r="AA838" s="8" t="n">
        <v>2</v>
      </c>
      <c r="AB838" s="8" t="n">
        <v>2</v>
      </c>
      <c r="AC838" s="8" t="n">
        <v>2</v>
      </c>
      <c r="AD838" s="8" t="n">
        <v>2</v>
      </c>
      <c r="AE838" s="8" t="n">
        <v>2</v>
      </c>
      <c r="AF838" s="8" t="n">
        <v>2</v>
      </c>
      <c r="AG838" s="8" t="n">
        <v>2</v>
      </c>
      <c r="AH838" s="8" t="n">
        <v>2</v>
      </c>
      <c r="AI838" s="8" t="n">
        <v>2</v>
      </c>
      <c r="AJ838" s="8" t="n">
        <v>2</v>
      </c>
      <c r="AK838" s="8" t="n">
        <v>2</v>
      </c>
      <c r="AL838" s="8" t="n">
        <v>2</v>
      </c>
      <c r="AM838" s="8" t="n">
        <v>2</v>
      </c>
      <c r="AN838" s="8" t="n">
        <v>2</v>
      </c>
      <c r="AO838" s="8" t="n">
        <v>2</v>
      </c>
      <c r="AP838" s="8" t="n">
        <v>2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2</v>
      </c>
      <c r="O840" s="8" t="n">
        <v>2</v>
      </c>
      <c r="P840" s="8" t="n">
        <v>2</v>
      </c>
      <c r="Q840" s="8" t="n">
        <v>2</v>
      </c>
      <c r="R840" s="8" t="n">
        <v>2</v>
      </c>
      <c r="S840" s="8" t="n">
        <v>2</v>
      </c>
      <c r="T840" s="8" t="n">
        <v>2</v>
      </c>
      <c r="U840" s="8" t="n">
        <v>2</v>
      </c>
      <c r="V840" s="8" t="n">
        <v>2</v>
      </c>
      <c r="W840" s="8" t="n">
        <v>2</v>
      </c>
      <c r="X840" s="8" t="n">
        <v>2</v>
      </c>
      <c r="Y840" s="8" t="n">
        <v>3</v>
      </c>
      <c r="Z840" s="8" t="n">
        <v>3</v>
      </c>
      <c r="AA840" s="8" t="n">
        <v>3</v>
      </c>
      <c r="AB840" s="8" t="n">
        <v>3</v>
      </c>
      <c r="AC840" s="8" t="n">
        <v>3</v>
      </c>
      <c r="AD840" s="8" t="n">
        <v>3</v>
      </c>
      <c r="AE840" s="8" t="n">
        <v>3</v>
      </c>
      <c r="AF840" s="8" t="n">
        <v>3</v>
      </c>
      <c r="AG840" s="8" t="n">
        <v>3</v>
      </c>
      <c r="AH840" s="8" t="n">
        <v>3</v>
      </c>
      <c r="AI840" s="8" t="n">
        <v>3</v>
      </c>
      <c r="AJ840" s="8" t="n">
        <v>3</v>
      </c>
      <c r="AK840" s="8" t="n">
        <v>3</v>
      </c>
      <c r="AL840" s="8" t="n">
        <v>3</v>
      </c>
      <c r="AM840" s="8" t="n">
        <v>3</v>
      </c>
      <c r="AN840" s="8" t="n">
        <v>3</v>
      </c>
      <c r="AO840" s="8" t="n">
        <v>3</v>
      </c>
      <c r="AP840" s="8" t="n">
        <v>3</v>
      </c>
    </row>
    <row r="841">
      <c r="A841" t="inlineStr">
        <is>
          <t>2 armor (110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2</v>
      </c>
      <c r="P841" s="8" t="n">
        <v>2</v>
      </c>
      <c r="Q841" s="8" t="n">
        <v>2</v>
      </c>
      <c r="R841" s="8" t="n">
        <v>2</v>
      </c>
      <c r="S841" s="8" t="n">
        <v>2</v>
      </c>
      <c r="T841" s="8" t="n">
        <v>2</v>
      </c>
      <c r="U841" s="8" t="n">
        <v>2</v>
      </c>
      <c r="V841" s="8" t="n">
        <v>2</v>
      </c>
      <c r="W841" s="8" t="n">
        <v>2</v>
      </c>
      <c r="X841" s="8" t="n">
        <v>3</v>
      </c>
      <c r="Y841" s="8" t="n">
        <v>3</v>
      </c>
      <c r="Z841" s="8" t="n">
        <v>3</v>
      </c>
      <c r="AA841" s="8" t="n">
        <v>3</v>
      </c>
      <c r="AB841" s="8" t="n">
        <v>3</v>
      </c>
      <c r="AC841" s="8" t="n">
        <v>3</v>
      </c>
      <c r="AD841" s="8" t="n">
        <v>3</v>
      </c>
      <c r="AE841" s="8" t="n">
        <v>3</v>
      </c>
      <c r="AF841" s="8" t="n">
        <v>3</v>
      </c>
      <c r="AG841" s="8" t="n">
        <v>3</v>
      </c>
      <c r="AH841" s="8" t="n">
        <v>3</v>
      </c>
      <c r="AI841" s="8" t="n">
        <v>3</v>
      </c>
      <c r="AJ841" s="8" t="n">
        <v>3</v>
      </c>
      <c r="AK841" s="8" t="n">
        <v>3</v>
      </c>
      <c r="AL841" s="8" t="n">
        <v>3</v>
      </c>
      <c r="AM841" s="8" t="n">
        <v>3</v>
      </c>
      <c r="AN841" s="8" t="n">
        <v>3</v>
      </c>
      <c r="AO841" s="8" t="n">
        <v>3</v>
      </c>
      <c r="AP841" s="8" t="n">
        <v>3</v>
      </c>
    </row>
    <row r="842">
      <c r="A842" t="inlineStr">
        <is>
          <t>3 armor (125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2</v>
      </c>
      <c r="O842" s="8" t="n">
        <v>2</v>
      </c>
      <c r="P842" s="8" t="n">
        <v>2</v>
      </c>
      <c r="Q842" s="8" t="n">
        <v>2</v>
      </c>
      <c r="R842" s="8" t="n">
        <v>2</v>
      </c>
      <c r="S842" s="8" t="n">
        <v>2</v>
      </c>
      <c r="T842" s="8" t="n">
        <v>2</v>
      </c>
      <c r="U842" s="8" t="n">
        <v>3</v>
      </c>
      <c r="V842" s="8" t="n">
        <v>3</v>
      </c>
      <c r="W842" s="8" t="n">
        <v>3</v>
      </c>
      <c r="X842" s="8" t="n">
        <v>3</v>
      </c>
      <c r="Y842" s="8" t="n">
        <v>3</v>
      </c>
      <c r="Z842" s="8" t="n">
        <v>3</v>
      </c>
      <c r="AA842" s="8" t="n">
        <v>3</v>
      </c>
      <c r="AB842" s="8" t="n">
        <v>3</v>
      </c>
      <c r="AC842" s="8" t="n">
        <v>3</v>
      </c>
      <c r="AD842" s="8" t="n">
        <v>3</v>
      </c>
      <c r="AE842" s="8" t="n">
        <v>3</v>
      </c>
      <c r="AF842" s="8" t="n">
        <v>3</v>
      </c>
      <c r="AG842" s="8" t="n">
        <v>3</v>
      </c>
      <c r="AH842" s="8" t="n">
        <v>3</v>
      </c>
      <c r="AI842" s="8" t="n">
        <v>3</v>
      </c>
      <c r="AJ842" s="8" t="n">
        <v>3</v>
      </c>
      <c r="AK842" s="8" t="n">
        <v>3</v>
      </c>
      <c r="AL842" s="8" t="n">
        <v>3</v>
      </c>
      <c r="AM842" s="8" t="n">
        <v>3</v>
      </c>
      <c r="AN842" s="8" t="n">
        <v>3</v>
      </c>
      <c r="AO842" s="8" t="n">
        <v>3</v>
      </c>
      <c r="AP842" s="8" t="n">
        <v>3</v>
      </c>
    </row>
    <row r="843">
      <c r="A843" t="inlineStr">
        <is>
          <t>1 armor + Rook (120 hp)</t>
        </is>
      </c>
      <c r="B843" s="8" t="n">
        <v>2</v>
      </c>
      <c r="C843" s="8" t="n">
        <v>2</v>
      </c>
      <c r="D843" s="8" t="n">
        <v>2</v>
      </c>
      <c r="E843" s="8" t="n">
        <v>2</v>
      </c>
      <c r="F843" s="8" t="n">
        <v>2</v>
      </c>
      <c r="G843" s="8" t="n">
        <v>2</v>
      </c>
      <c r="H843" s="8" t="n">
        <v>2</v>
      </c>
      <c r="I843" s="8" t="n">
        <v>2</v>
      </c>
      <c r="J843" s="8" t="n">
        <v>2</v>
      </c>
      <c r="K843" s="8" t="n">
        <v>2</v>
      </c>
      <c r="L843" s="8" t="n">
        <v>2</v>
      </c>
      <c r="M843" s="8" t="n">
        <v>2</v>
      </c>
      <c r="N843" s="8" t="n">
        <v>2</v>
      </c>
      <c r="O843" s="8" t="n">
        <v>2</v>
      </c>
      <c r="P843" s="8" t="n">
        <v>2</v>
      </c>
      <c r="Q843" s="8" t="n">
        <v>2</v>
      </c>
      <c r="R843" s="8" t="n">
        <v>2</v>
      </c>
      <c r="S843" s="8" t="n">
        <v>2</v>
      </c>
      <c r="T843" s="8" t="n">
        <v>2</v>
      </c>
      <c r="U843" s="8" t="n">
        <v>2</v>
      </c>
      <c r="V843" s="8" t="n">
        <v>3</v>
      </c>
      <c r="W843" s="8" t="n">
        <v>3</v>
      </c>
      <c r="X843" s="8" t="n">
        <v>3</v>
      </c>
      <c r="Y843" s="8" t="n">
        <v>3</v>
      </c>
      <c r="Z843" s="8" t="n">
        <v>3</v>
      </c>
      <c r="AA843" s="8" t="n">
        <v>3</v>
      </c>
      <c r="AB843" s="8" t="n">
        <v>3</v>
      </c>
      <c r="AC843" s="8" t="n">
        <v>3</v>
      </c>
      <c r="AD843" s="8" t="n">
        <v>3</v>
      </c>
      <c r="AE843" s="8" t="n">
        <v>3</v>
      </c>
      <c r="AF843" s="8" t="n">
        <v>3</v>
      </c>
      <c r="AG843" s="8" t="n">
        <v>3</v>
      </c>
      <c r="AH843" s="8" t="n">
        <v>3</v>
      </c>
      <c r="AI843" s="8" t="n">
        <v>3</v>
      </c>
      <c r="AJ843" s="8" t="n">
        <v>3</v>
      </c>
      <c r="AK843" s="8" t="n">
        <v>3</v>
      </c>
      <c r="AL843" s="8" t="n">
        <v>3</v>
      </c>
      <c r="AM843" s="8" t="n">
        <v>3</v>
      </c>
      <c r="AN843" s="8" t="n">
        <v>3</v>
      </c>
      <c r="AO843" s="8" t="n">
        <v>3</v>
      </c>
      <c r="AP843" s="8" t="n">
        <v>3</v>
      </c>
    </row>
    <row r="844">
      <c r="A844" t="inlineStr">
        <is>
          <t>2 armor + Rook (130 hp)</t>
        </is>
      </c>
      <c r="B844" s="8" t="n">
        <v>2</v>
      </c>
      <c r="C844" s="8" t="n">
        <v>2</v>
      </c>
      <c r="D844" s="8" t="n">
        <v>2</v>
      </c>
      <c r="E844" s="8" t="n">
        <v>2</v>
      </c>
      <c r="F844" s="8" t="n">
        <v>2</v>
      </c>
      <c r="G844" s="8" t="n">
        <v>2</v>
      </c>
      <c r="H844" s="8" t="n">
        <v>2</v>
      </c>
      <c r="I844" s="8" t="n">
        <v>2</v>
      </c>
      <c r="J844" s="8" t="n">
        <v>2</v>
      </c>
      <c r="K844" s="8" t="n">
        <v>2</v>
      </c>
      <c r="L844" s="8" t="n">
        <v>2</v>
      </c>
      <c r="M844" s="8" t="n">
        <v>2</v>
      </c>
      <c r="N844" s="8" t="n">
        <v>2</v>
      </c>
      <c r="O844" s="8" t="n">
        <v>2</v>
      </c>
      <c r="P844" s="8" t="n">
        <v>2</v>
      </c>
      <c r="Q844" s="8" t="n">
        <v>2</v>
      </c>
      <c r="R844" s="8" t="n">
        <v>2</v>
      </c>
      <c r="S844" s="8" t="n">
        <v>2</v>
      </c>
      <c r="T844" s="8" t="n">
        <v>3</v>
      </c>
      <c r="U844" s="8" t="n">
        <v>3</v>
      </c>
      <c r="V844" s="8" t="n">
        <v>3</v>
      </c>
      <c r="W844" s="8" t="n">
        <v>3</v>
      </c>
      <c r="X844" s="8" t="n">
        <v>3</v>
      </c>
      <c r="Y844" s="8" t="n">
        <v>3</v>
      </c>
      <c r="Z844" s="8" t="n">
        <v>3</v>
      </c>
      <c r="AA844" s="8" t="n">
        <v>3</v>
      </c>
      <c r="AB844" s="8" t="n">
        <v>3</v>
      </c>
      <c r="AC844" s="8" t="n">
        <v>3</v>
      </c>
      <c r="AD844" s="8" t="n">
        <v>3</v>
      </c>
      <c r="AE844" s="8" t="n">
        <v>3</v>
      </c>
      <c r="AF844" s="8" t="n">
        <v>3</v>
      </c>
      <c r="AG844" s="8" t="n">
        <v>3</v>
      </c>
      <c r="AH844" s="8" t="n">
        <v>3</v>
      </c>
      <c r="AI844" s="8" t="n">
        <v>3</v>
      </c>
      <c r="AJ844" s="8" t="n">
        <v>3</v>
      </c>
      <c r="AK844" s="8" t="n">
        <v>3</v>
      </c>
      <c r="AL844" s="8" t="n">
        <v>3</v>
      </c>
      <c r="AM844" s="8" t="n">
        <v>3</v>
      </c>
      <c r="AN844" s="8" t="n">
        <v>3</v>
      </c>
      <c r="AO844" s="8" t="n">
        <v>3</v>
      </c>
      <c r="AP844" s="8" t="n">
        <v>3</v>
      </c>
    </row>
    <row r="845">
      <c r="A845" t="inlineStr">
        <is>
          <t>3 armor + Rook (145 hp)</t>
        </is>
      </c>
      <c r="B845" s="8" t="n">
        <v>2</v>
      </c>
      <c r="C845" s="8" t="n">
        <v>2</v>
      </c>
      <c r="D845" s="8" t="n">
        <v>2</v>
      </c>
      <c r="E845" s="8" t="n">
        <v>2</v>
      </c>
      <c r="F845" s="8" t="n">
        <v>2</v>
      </c>
      <c r="G845" s="8" t="n">
        <v>2</v>
      </c>
      <c r="H845" s="8" t="n">
        <v>2</v>
      </c>
      <c r="I845" s="8" t="n">
        <v>2</v>
      </c>
      <c r="J845" s="8" t="n">
        <v>2</v>
      </c>
      <c r="K845" s="8" t="n">
        <v>2</v>
      </c>
      <c r="L845" s="8" t="n">
        <v>2</v>
      </c>
      <c r="M845" s="8" t="n">
        <v>2</v>
      </c>
      <c r="N845" s="8" t="n">
        <v>2</v>
      </c>
      <c r="O845" s="8" t="n">
        <v>2</v>
      </c>
      <c r="P845" s="8" t="n">
        <v>2</v>
      </c>
      <c r="Q845" s="8" t="n">
        <v>2</v>
      </c>
      <c r="R845" s="8" t="n">
        <v>3</v>
      </c>
      <c r="S845" s="8" t="n">
        <v>3</v>
      </c>
      <c r="T845" s="8" t="n">
        <v>3</v>
      </c>
      <c r="U845" s="8" t="n">
        <v>3</v>
      </c>
      <c r="V845" s="8" t="n">
        <v>3</v>
      </c>
      <c r="W845" s="8" t="n">
        <v>3</v>
      </c>
      <c r="X845" s="8" t="n">
        <v>3</v>
      </c>
      <c r="Y845" s="8" t="n">
        <v>3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8" t="n">
        <v>2</v>
      </c>
      <c r="C847" s="8" t="n">
        <v>2</v>
      </c>
      <c r="D847" s="8" t="n">
        <v>2</v>
      </c>
      <c r="E847" s="8" t="n">
        <v>2</v>
      </c>
      <c r="F847" s="8" t="n">
        <v>2</v>
      </c>
      <c r="G847" s="8" t="n">
        <v>2</v>
      </c>
      <c r="H847" s="8" t="n">
        <v>2</v>
      </c>
      <c r="I847" s="8" t="n">
        <v>2</v>
      </c>
      <c r="J847" s="8" t="n">
        <v>2</v>
      </c>
      <c r="K847" s="8" t="n">
        <v>2</v>
      </c>
      <c r="L847" s="8" t="n">
        <v>2</v>
      </c>
      <c r="M847" s="8" t="n">
        <v>2</v>
      </c>
      <c r="N847" s="8" t="n">
        <v>2</v>
      </c>
      <c r="O847" s="8" t="n">
        <v>3</v>
      </c>
      <c r="P847" s="8" t="n">
        <v>4</v>
      </c>
      <c r="Q847" s="8" t="n">
        <v>4</v>
      </c>
      <c r="R847" s="8" t="n">
        <v>4</v>
      </c>
      <c r="S847" s="8" t="n">
        <v>4</v>
      </c>
      <c r="T847" s="8" t="n">
        <v>4</v>
      </c>
      <c r="U847" s="8" t="n">
        <v>4</v>
      </c>
      <c r="V847" s="8" t="n">
        <v>4</v>
      </c>
      <c r="W847" s="8" t="n">
        <v>4</v>
      </c>
      <c r="X847" s="8" t="n">
        <v>4</v>
      </c>
      <c r="Y847" s="8" t="n">
        <v>4</v>
      </c>
      <c r="Z847" s="8" t="n">
        <v>4</v>
      </c>
      <c r="AA847" s="8" t="n">
        <v>4</v>
      </c>
      <c r="AB847" s="8" t="n">
        <v>4</v>
      </c>
      <c r="AC847" s="8" t="n">
        <v>4</v>
      </c>
      <c r="AD847" s="8" t="n">
        <v>4</v>
      </c>
      <c r="AE847" s="8" t="n">
        <v>4</v>
      </c>
      <c r="AF847" s="8" t="n">
        <v>4</v>
      </c>
      <c r="AG847" s="8" t="n">
        <v>4</v>
      </c>
      <c r="AH847" s="8" t="n">
        <v>4</v>
      </c>
      <c r="AI847" s="8" t="n">
        <v>4</v>
      </c>
      <c r="AJ847" s="8" t="n">
        <v>4</v>
      </c>
      <c r="AK847" s="8" t="n">
        <v>4</v>
      </c>
      <c r="AL847" s="8" t="n">
        <v>4</v>
      </c>
      <c r="AM847" s="8" t="n">
        <v>4</v>
      </c>
      <c r="AN847" s="8" t="n">
        <v>4</v>
      </c>
      <c r="AO847" s="8" t="n">
        <v>4</v>
      </c>
      <c r="AP847" s="8" t="n">
        <v>4</v>
      </c>
    </row>
    <row r="848">
      <c r="A848" t="inlineStr">
        <is>
          <t>2 armor (110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3 armor (125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3</v>
      </c>
      <c r="O849" s="8" t="n">
        <v>4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1 armor + Rook (120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2 armor + Rook (130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3 armor + Rook (145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5</v>
      </c>
      <c r="Q852" s="8" t="n">
        <v>5</v>
      </c>
      <c r="R852" s="8" t="n">
        <v>5</v>
      </c>
      <c r="S852" s="8" t="n">
        <v>5</v>
      </c>
      <c r="T852" s="8" t="n">
        <v>5</v>
      </c>
      <c r="U852" s="8" t="n">
        <v>5</v>
      </c>
      <c r="V852" s="8" t="n">
        <v>5</v>
      </c>
      <c r="W852" s="8" t="n">
        <v>5</v>
      </c>
      <c r="X852" s="8" t="n">
        <v>5</v>
      </c>
      <c r="Y852" s="8" t="n">
        <v>5</v>
      </c>
      <c r="Z852" s="8" t="n">
        <v>5</v>
      </c>
      <c r="AA852" s="8" t="n">
        <v>5</v>
      </c>
      <c r="AB852" s="8" t="n">
        <v>5</v>
      </c>
      <c r="AC852" s="8" t="n">
        <v>5</v>
      </c>
      <c r="AD852" s="8" t="n">
        <v>5</v>
      </c>
      <c r="AE852" s="8" t="n">
        <v>5</v>
      </c>
      <c r="AF852" s="8" t="n">
        <v>5</v>
      </c>
      <c r="AG852" s="8" t="n">
        <v>5</v>
      </c>
      <c r="AH852" s="8" t="n">
        <v>5</v>
      </c>
      <c r="AI852" s="8" t="n">
        <v>5</v>
      </c>
      <c r="AJ852" s="8" t="n">
        <v>5</v>
      </c>
      <c r="AK852" s="8" t="n">
        <v>5</v>
      </c>
      <c r="AL852" s="8" t="n">
        <v>5</v>
      </c>
      <c r="AM852" s="8" t="n">
        <v>5</v>
      </c>
      <c r="AN852" s="8" t="n">
        <v>5</v>
      </c>
      <c r="AO852" s="8" t="n">
        <v>5</v>
      </c>
      <c r="AP852" s="8" t="n">
        <v>5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4</v>
      </c>
      <c r="Q854" s="8" t="n">
        <v>4</v>
      </c>
      <c r="R854" s="8" t="n">
        <v>4</v>
      </c>
      <c r="S854" s="8" t="n">
        <v>4</v>
      </c>
      <c r="T854" s="8" t="n">
        <v>4</v>
      </c>
      <c r="U854" s="8" t="n">
        <v>4</v>
      </c>
      <c r="V854" s="8" t="n">
        <v>4</v>
      </c>
      <c r="W854" s="8" t="n">
        <v>4</v>
      </c>
      <c r="X854" s="8" t="n">
        <v>4</v>
      </c>
      <c r="Y854" s="8" t="n">
        <v>4</v>
      </c>
      <c r="Z854" s="8" t="n">
        <v>4</v>
      </c>
      <c r="AA854" s="8" t="n">
        <v>4</v>
      </c>
      <c r="AB854" s="8" t="n">
        <v>4</v>
      </c>
      <c r="AC854" s="8" t="n">
        <v>4</v>
      </c>
      <c r="AD854" s="8" t="n">
        <v>4</v>
      </c>
      <c r="AE854" s="8" t="n">
        <v>4</v>
      </c>
      <c r="AF854" s="8" t="n">
        <v>4</v>
      </c>
      <c r="AG854" s="8" t="n">
        <v>4</v>
      </c>
      <c r="AH854" s="8" t="n">
        <v>4</v>
      </c>
      <c r="AI854" s="8" t="n">
        <v>4</v>
      </c>
      <c r="AJ854" s="8" t="n">
        <v>4</v>
      </c>
      <c r="AK854" s="8" t="n">
        <v>4</v>
      </c>
      <c r="AL854" s="8" t="n">
        <v>4</v>
      </c>
      <c r="AM854" s="8" t="n">
        <v>4</v>
      </c>
      <c r="AN854" s="8" t="n">
        <v>4</v>
      </c>
      <c r="AO854" s="8" t="n">
        <v>4</v>
      </c>
      <c r="AP854" s="8" t="n">
        <v>4</v>
      </c>
    </row>
    <row r="855">
      <c r="A855" t="inlineStr">
        <is>
          <t>2 armor (110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3</v>
      </c>
      <c r="O855" s="8" t="n">
        <v>3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3 armor (125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4</v>
      </c>
      <c r="Q856" s="8" t="n">
        <v>4</v>
      </c>
      <c r="R856" s="8" t="n">
        <v>4</v>
      </c>
      <c r="S856" s="8" t="n">
        <v>4</v>
      </c>
      <c r="T856" s="8" t="n">
        <v>4</v>
      </c>
      <c r="U856" s="8" t="n">
        <v>4</v>
      </c>
      <c r="V856" s="8" t="n">
        <v>4</v>
      </c>
      <c r="W856" s="8" t="n">
        <v>4</v>
      </c>
      <c r="X856" s="8" t="n">
        <v>4</v>
      </c>
      <c r="Y856" s="8" t="n">
        <v>4</v>
      </c>
      <c r="Z856" s="8" t="n">
        <v>4</v>
      </c>
      <c r="AA856" s="8" t="n">
        <v>4</v>
      </c>
      <c r="AB856" s="8" t="n">
        <v>4</v>
      </c>
      <c r="AC856" s="8" t="n">
        <v>4</v>
      </c>
      <c r="AD856" s="8" t="n">
        <v>4</v>
      </c>
      <c r="AE856" s="8" t="n">
        <v>4</v>
      </c>
      <c r="AF856" s="8" t="n">
        <v>4</v>
      </c>
      <c r="AG856" s="8" t="n">
        <v>4</v>
      </c>
      <c r="AH856" s="8" t="n">
        <v>4</v>
      </c>
      <c r="AI856" s="8" t="n">
        <v>4</v>
      </c>
      <c r="AJ856" s="8" t="n">
        <v>4</v>
      </c>
      <c r="AK856" s="8" t="n">
        <v>4</v>
      </c>
      <c r="AL856" s="8" t="n">
        <v>4</v>
      </c>
      <c r="AM856" s="8" t="n">
        <v>4</v>
      </c>
      <c r="AN856" s="8" t="n">
        <v>4</v>
      </c>
      <c r="AO856" s="8" t="n">
        <v>4</v>
      </c>
      <c r="AP856" s="8" t="n">
        <v>4</v>
      </c>
    </row>
    <row r="857">
      <c r="A857" t="inlineStr">
        <is>
          <t>1 armor + Rook (120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3</v>
      </c>
      <c r="O857" s="8" t="n">
        <v>4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2 armor + Rook (130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4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t="inlineStr">
        <is>
          <t>3 armor + Rook (145 hp)</t>
        </is>
      </c>
      <c r="B859" s="8" t="n">
        <v>3</v>
      </c>
      <c r="C859" s="8" t="n">
        <v>3</v>
      </c>
      <c r="D859" s="8" t="n">
        <v>3</v>
      </c>
      <c r="E859" s="8" t="n">
        <v>3</v>
      </c>
      <c r="F859" s="8" t="n">
        <v>3</v>
      </c>
      <c r="G859" s="8" t="n">
        <v>3</v>
      </c>
      <c r="H859" s="8" t="n">
        <v>3</v>
      </c>
      <c r="I859" s="8" t="n">
        <v>3</v>
      </c>
      <c r="J859" s="8" t="n">
        <v>3</v>
      </c>
      <c r="K859" s="8" t="n">
        <v>3</v>
      </c>
      <c r="L859" s="8" t="n">
        <v>3</v>
      </c>
      <c r="M859" s="8" t="n">
        <v>3</v>
      </c>
      <c r="N859" s="8" t="n">
        <v>3</v>
      </c>
      <c r="O859" s="8" t="n">
        <v>4</v>
      </c>
      <c r="P859" s="8" t="n">
        <v>5</v>
      </c>
      <c r="Q859" s="8" t="n">
        <v>5</v>
      </c>
      <c r="R859" s="8" t="n">
        <v>5</v>
      </c>
      <c r="S859" s="8" t="n">
        <v>5</v>
      </c>
      <c r="T859" s="8" t="n">
        <v>5</v>
      </c>
      <c r="U859" s="8" t="n">
        <v>5</v>
      </c>
      <c r="V859" s="8" t="n">
        <v>5</v>
      </c>
      <c r="W859" s="8" t="n">
        <v>5</v>
      </c>
      <c r="X859" s="8" t="n">
        <v>5</v>
      </c>
      <c r="Y859" s="8" t="n">
        <v>5</v>
      </c>
      <c r="Z859" s="8" t="n">
        <v>5</v>
      </c>
      <c r="AA859" s="8" t="n">
        <v>5</v>
      </c>
      <c r="AB859" s="8" t="n">
        <v>5</v>
      </c>
      <c r="AC859" s="8" t="n">
        <v>5</v>
      </c>
      <c r="AD859" s="8" t="n">
        <v>5</v>
      </c>
      <c r="AE859" s="8" t="n">
        <v>5</v>
      </c>
      <c r="AF859" s="8" t="n">
        <v>5</v>
      </c>
      <c r="AG859" s="8" t="n">
        <v>5</v>
      </c>
      <c r="AH859" s="8" t="n">
        <v>5</v>
      </c>
      <c r="AI859" s="8" t="n">
        <v>5</v>
      </c>
      <c r="AJ859" s="8" t="n">
        <v>5</v>
      </c>
      <c r="AK859" s="8" t="n">
        <v>5</v>
      </c>
      <c r="AL859" s="8" t="n">
        <v>5</v>
      </c>
      <c r="AM859" s="8" t="n">
        <v>5</v>
      </c>
      <c r="AN859" s="8" t="n">
        <v>5</v>
      </c>
      <c r="AO859" s="8" t="n">
        <v>5</v>
      </c>
      <c r="AP859" s="8" t="n">
        <v>5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4</v>
      </c>
      <c r="Q861" s="8" t="n">
        <v>4</v>
      </c>
      <c r="R861" s="8" t="n">
        <v>4</v>
      </c>
      <c r="S861" s="8" t="n">
        <v>4</v>
      </c>
      <c r="T861" s="8" t="n">
        <v>4</v>
      </c>
      <c r="U861" s="8" t="n">
        <v>4</v>
      </c>
      <c r="V861" s="8" t="n">
        <v>4</v>
      </c>
      <c r="W861" s="8" t="n">
        <v>4</v>
      </c>
      <c r="X861" s="8" t="n">
        <v>4</v>
      </c>
      <c r="Y861" s="8" t="n">
        <v>4</v>
      </c>
      <c r="Z861" s="8" t="n">
        <v>4</v>
      </c>
      <c r="AA861" s="8" t="n">
        <v>4</v>
      </c>
      <c r="AB861" s="8" t="n">
        <v>4</v>
      </c>
      <c r="AC861" s="8" t="n">
        <v>4</v>
      </c>
      <c r="AD861" s="8" t="n">
        <v>4</v>
      </c>
      <c r="AE861" s="8" t="n">
        <v>4</v>
      </c>
      <c r="AF861" s="8" t="n">
        <v>4</v>
      </c>
      <c r="AG861" s="8" t="n">
        <v>4</v>
      </c>
      <c r="AH861" s="8" t="n">
        <v>4</v>
      </c>
      <c r="AI861" s="8" t="n">
        <v>4</v>
      </c>
      <c r="AJ861" s="8" t="n">
        <v>4</v>
      </c>
      <c r="AK861" s="8" t="n">
        <v>4</v>
      </c>
      <c r="AL861" s="8" t="n">
        <v>4</v>
      </c>
      <c r="AM861" s="8" t="n">
        <v>4</v>
      </c>
      <c r="AN861" s="8" t="n">
        <v>4</v>
      </c>
      <c r="AO861" s="8" t="n">
        <v>4</v>
      </c>
      <c r="AP861" s="8" t="n">
        <v>4</v>
      </c>
    </row>
    <row r="862">
      <c r="A862" t="inlineStr">
        <is>
          <t>2 armor (110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3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3 armor (125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4</v>
      </c>
      <c r="O863" s="8" t="n">
        <v>5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1 armor + Rook (120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4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2 armor + Rook (130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t="inlineStr">
        <is>
          <t>3 armor + Rook (145 hp)</t>
        </is>
      </c>
      <c r="B866" s="8" t="n">
        <v>4</v>
      </c>
      <c r="C866" s="8" t="n">
        <v>4</v>
      </c>
      <c r="D866" s="8" t="n">
        <v>4</v>
      </c>
      <c r="E866" s="8" t="n">
        <v>4</v>
      </c>
      <c r="F866" s="8" t="n">
        <v>4</v>
      </c>
      <c r="G866" s="8" t="n">
        <v>4</v>
      </c>
      <c r="H866" s="8" t="n">
        <v>4</v>
      </c>
      <c r="I866" s="8" t="n">
        <v>4</v>
      </c>
      <c r="J866" s="8" t="n">
        <v>4</v>
      </c>
      <c r="K866" s="8" t="n">
        <v>4</v>
      </c>
      <c r="L866" s="8" t="n">
        <v>4</v>
      </c>
      <c r="M866" s="8" t="n">
        <v>4</v>
      </c>
      <c r="N866" s="8" t="n">
        <v>4</v>
      </c>
      <c r="O866" s="8" t="n">
        <v>5</v>
      </c>
      <c r="P866" s="8" t="n">
        <v>6</v>
      </c>
      <c r="Q866" s="8" t="n">
        <v>6</v>
      </c>
      <c r="R866" s="8" t="n">
        <v>6</v>
      </c>
      <c r="S866" s="8" t="n">
        <v>6</v>
      </c>
      <c r="T866" s="8" t="n">
        <v>6</v>
      </c>
      <c r="U866" s="8" t="n">
        <v>6</v>
      </c>
      <c r="V866" s="8" t="n">
        <v>6</v>
      </c>
      <c r="W866" s="8" t="n">
        <v>6</v>
      </c>
      <c r="X866" s="8" t="n">
        <v>6</v>
      </c>
      <c r="Y866" s="8" t="n">
        <v>6</v>
      </c>
      <c r="Z866" s="8" t="n">
        <v>6</v>
      </c>
      <c r="AA866" s="8" t="n">
        <v>6</v>
      </c>
      <c r="AB866" s="8" t="n">
        <v>6</v>
      </c>
      <c r="AC866" s="8" t="n">
        <v>6</v>
      </c>
      <c r="AD866" s="8" t="n">
        <v>6</v>
      </c>
      <c r="AE866" s="8" t="n">
        <v>6</v>
      </c>
      <c r="AF866" s="8" t="n">
        <v>6</v>
      </c>
      <c r="AG866" s="8" t="n">
        <v>6</v>
      </c>
      <c r="AH866" s="8" t="n">
        <v>6</v>
      </c>
      <c r="AI866" s="8" t="n">
        <v>6</v>
      </c>
      <c r="AJ866" s="8" t="n">
        <v>6</v>
      </c>
      <c r="AK866" s="8" t="n">
        <v>6</v>
      </c>
      <c r="AL866" s="8" t="n">
        <v>6</v>
      </c>
      <c r="AM866" s="8" t="n">
        <v>6</v>
      </c>
      <c r="AN866" s="8" t="n">
        <v>6</v>
      </c>
      <c r="AO866" s="8" t="n">
        <v>6</v>
      </c>
      <c r="AP866" s="8" t="n">
        <v>6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2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2 armor (110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2</v>
      </c>
      <c r="O869" s="8" t="n">
        <v>3</v>
      </c>
      <c r="P869" s="8" t="n">
        <v>3</v>
      </c>
      <c r="Q869" s="8" t="n">
        <v>3</v>
      </c>
      <c r="R869" s="8" t="n">
        <v>3</v>
      </c>
      <c r="S869" s="8" t="n">
        <v>3</v>
      </c>
      <c r="T869" s="8" t="n">
        <v>3</v>
      </c>
      <c r="U869" s="8" t="n">
        <v>3</v>
      </c>
      <c r="V869" s="8" t="n">
        <v>3</v>
      </c>
      <c r="W869" s="8" t="n">
        <v>3</v>
      </c>
      <c r="X869" s="8" t="n">
        <v>3</v>
      </c>
      <c r="Y869" s="8" t="n">
        <v>3</v>
      </c>
      <c r="Z869" s="8" t="n">
        <v>3</v>
      </c>
      <c r="AA869" s="8" t="n">
        <v>3</v>
      </c>
      <c r="AB869" s="8" t="n">
        <v>3</v>
      </c>
      <c r="AC869" s="8" t="n">
        <v>3</v>
      </c>
      <c r="AD869" s="8" t="n">
        <v>3</v>
      </c>
      <c r="AE869" s="8" t="n">
        <v>3</v>
      </c>
      <c r="AF869" s="8" t="n">
        <v>3</v>
      </c>
      <c r="AG869" s="8" t="n">
        <v>3</v>
      </c>
      <c r="AH869" s="8" t="n">
        <v>3</v>
      </c>
      <c r="AI869" s="8" t="n">
        <v>3</v>
      </c>
      <c r="AJ869" s="8" t="n">
        <v>3</v>
      </c>
      <c r="AK869" s="8" t="n">
        <v>3</v>
      </c>
      <c r="AL869" s="8" t="n">
        <v>3</v>
      </c>
      <c r="AM869" s="8" t="n">
        <v>3</v>
      </c>
      <c r="AN869" s="8" t="n">
        <v>3</v>
      </c>
      <c r="AO869" s="8" t="n">
        <v>3</v>
      </c>
      <c r="AP869" s="8" t="n">
        <v>3</v>
      </c>
    </row>
    <row r="870">
      <c r="A870" t="inlineStr">
        <is>
          <t>3 armor (125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3</v>
      </c>
      <c r="Q870" s="8" t="n">
        <v>3</v>
      </c>
      <c r="R870" s="8" t="n">
        <v>3</v>
      </c>
      <c r="S870" s="8" t="n">
        <v>3</v>
      </c>
      <c r="T870" s="8" t="n">
        <v>3</v>
      </c>
      <c r="U870" s="8" t="n">
        <v>3</v>
      </c>
      <c r="V870" s="8" t="n">
        <v>3</v>
      </c>
      <c r="W870" s="8" t="n">
        <v>3</v>
      </c>
      <c r="X870" s="8" t="n">
        <v>3</v>
      </c>
      <c r="Y870" s="8" t="n">
        <v>3</v>
      </c>
      <c r="Z870" s="8" t="n">
        <v>3</v>
      </c>
      <c r="AA870" s="8" t="n">
        <v>3</v>
      </c>
      <c r="AB870" s="8" t="n">
        <v>3</v>
      </c>
      <c r="AC870" s="8" t="n">
        <v>3</v>
      </c>
      <c r="AD870" s="8" t="n">
        <v>3</v>
      </c>
      <c r="AE870" s="8" t="n">
        <v>3</v>
      </c>
      <c r="AF870" s="8" t="n">
        <v>3</v>
      </c>
      <c r="AG870" s="8" t="n">
        <v>3</v>
      </c>
      <c r="AH870" s="8" t="n">
        <v>3</v>
      </c>
      <c r="AI870" s="8" t="n">
        <v>3</v>
      </c>
      <c r="AJ870" s="8" t="n">
        <v>3</v>
      </c>
      <c r="AK870" s="8" t="n">
        <v>3</v>
      </c>
      <c r="AL870" s="8" t="n">
        <v>3</v>
      </c>
      <c r="AM870" s="8" t="n">
        <v>3</v>
      </c>
      <c r="AN870" s="8" t="n">
        <v>3</v>
      </c>
      <c r="AO870" s="8" t="n">
        <v>3</v>
      </c>
      <c r="AP870" s="8" t="n">
        <v>3</v>
      </c>
    </row>
    <row r="871">
      <c r="A871" t="inlineStr">
        <is>
          <t>1 armor + Rook (120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2</v>
      </c>
      <c r="O871" s="8" t="n">
        <v>3</v>
      </c>
      <c r="P871" s="8" t="n">
        <v>3</v>
      </c>
      <c r="Q871" s="8" t="n">
        <v>3</v>
      </c>
      <c r="R871" s="8" t="n">
        <v>3</v>
      </c>
      <c r="S871" s="8" t="n">
        <v>3</v>
      </c>
      <c r="T871" s="8" t="n">
        <v>3</v>
      </c>
      <c r="U871" s="8" t="n">
        <v>3</v>
      </c>
      <c r="V871" s="8" t="n">
        <v>3</v>
      </c>
      <c r="W871" s="8" t="n">
        <v>3</v>
      </c>
      <c r="X871" s="8" t="n">
        <v>3</v>
      </c>
      <c r="Y871" s="8" t="n">
        <v>3</v>
      </c>
      <c r="Z871" s="8" t="n">
        <v>3</v>
      </c>
      <c r="AA871" s="8" t="n">
        <v>3</v>
      </c>
      <c r="AB871" s="8" t="n">
        <v>3</v>
      </c>
      <c r="AC871" s="8" t="n">
        <v>3</v>
      </c>
      <c r="AD871" s="8" t="n">
        <v>3</v>
      </c>
      <c r="AE871" s="8" t="n">
        <v>3</v>
      </c>
      <c r="AF871" s="8" t="n">
        <v>3</v>
      </c>
      <c r="AG871" s="8" t="n">
        <v>3</v>
      </c>
      <c r="AH871" s="8" t="n">
        <v>3</v>
      </c>
      <c r="AI871" s="8" t="n">
        <v>3</v>
      </c>
      <c r="AJ871" s="8" t="n">
        <v>3</v>
      </c>
      <c r="AK871" s="8" t="n">
        <v>3</v>
      </c>
      <c r="AL871" s="8" t="n">
        <v>3</v>
      </c>
      <c r="AM871" s="8" t="n">
        <v>3</v>
      </c>
      <c r="AN871" s="8" t="n">
        <v>3</v>
      </c>
      <c r="AO871" s="8" t="n">
        <v>3</v>
      </c>
      <c r="AP871" s="8" t="n">
        <v>3</v>
      </c>
    </row>
    <row r="872">
      <c r="A872" t="inlineStr">
        <is>
          <t>2 armor + Rook (130 hp)</t>
        </is>
      </c>
      <c r="B872" s="8" t="n">
        <v>2</v>
      </c>
      <c r="C872" s="8" t="n">
        <v>2</v>
      </c>
      <c r="D872" s="8" t="n">
        <v>2</v>
      </c>
      <c r="E872" s="8" t="n">
        <v>2</v>
      </c>
      <c r="F872" s="8" t="n">
        <v>2</v>
      </c>
      <c r="G872" s="8" t="n">
        <v>2</v>
      </c>
      <c r="H872" s="8" t="n">
        <v>2</v>
      </c>
      <c r="I872" s="8" t="n">
        <v>2</v>
      </c>
      <c r="J872" s="8" t="n">
        <v>2</v>
      </c>
      <c r="K872" s="8" t="n">
        <v>2</v>
      </c>
      <c r="L872" s="8" t="n">
        <v>2</v>
      </c>
      <c r="M872" s="8" t="n">
        <v>2</v>
      </c>
      <c r="N872" s="8" t="n">
        <v>2</v>
      </c>
      <c r="O872" s="8" t="n">
        <v>3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t="inlineStr">
        <is>
          <t>3 armor + Rook (145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3</v>
      </c>
      <c r="O873" s="8" t="n">
        <v>3</v>
      </c>
      <c r="P873" s="8" t="n">
        <v>4</v>
      </c>
      <c r="Q873" s="8" t="n">
        <v>4</v>
      </c>
      <c r="R873" s="8" t="n">
        <v>4</v>
      </c>
      <c r="S873" s="8" t="n">
        <v>4</v>
      </c>
      <c r="T873" s="8" t="n">
        <v>4</v>
      </c>
      <c r="U873" s="8" t="n">
        <v>4</v>
      </c>
      <c r="V873" s="8" t="n">
        <v>4</v>
      </c>
      <c r="W873" s="8" t="n">
        <v>4</v>
      </c>
      <c r="X873" s="8" t="n">
        <v>4</v>
      </c>
      <c r="Y873" s="8" t="n">
        <v>4</v>
      </c>
      <c r="Z873" s="8" t="n">
        <v>4</v>
      </c>
      <c r="AA873" s="8" t="n">
        <v>4</v>
      </c>
      <c r="AB873" s="8" t="n">
        <v>4</v>
      </c>
      <c r="AC873" s="8" t="n">
        <v>4</v>
      </c>
      <c r="AD873" s="8" t="n">
        <v>4</v>
      </c>
      <c r="AE873" s="8" t="n">
        <v>4</v>
      </c>
      <c r="AF873" s="8" t="n">
        <v>4</v>
      </c>
      <c r="AG873" s="8" t="n">
        <v>4</v>
      </c>
      <c r="AH873" s="8" t="n">
        <v>4</v>
      </c>
      <c r="AI873" s="8" t="n">
        <v>4</v>
      </c>
      <c r="AJ873" s="8" t="n">
        <v>4</v>
      </c>
      <c r="AK873" s="8" t="n">
        <v>4</v>
      </c>
      <c r="AL873" s="8" t="n">
        <v>4</v>
      </c>
      <c r="AM873" s="8" t="n">
        <v>4</v>
      </c>
      <c r="AN873" s="8" t="n">
        <v>4</v>
      </c>
      <c r="AO873" s="8" t="n">
        <v>4</v>
      </c>
      <c r="AP873" s="8" t="n">
        <v>4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8" t="n">
        <v>3</v>
      </c>
      <c r="C875" s="8" t="n">
        <v>3</v>
      </c>
      <c r="D875" s="8" t="n">
        <v>3</v>
      </c>
      <c r="E875" s="8" t="n">
        <v>3</v>
      </c>
      <c r="F875" s="8" t="n">
        <v>3</v>
      </c>
      <c r="G875" s="8" t="n">
        <v>3</v>
      </c>
      <c r="H875" s="8" t="n">
        <v>3</v>
      </c>
      <c r="I875" s="8" t="n">
        <v>3</v>
      </c>
      <c r="J875" s="8" t="n">
        <v>3</v>
      </c>
      <c r="K875" s="8" t="n">
        <v>3</v>
      </c>
      <c r="L875" s="8" t="n">
        <v>3</v>
      </c>
      <c r="M875" s="8" t="n">
        <v>3</v>
      </c>
      <c r="N875" s="8" t="n">
        <v>3</v>
      </c>
      <c r="O875" s="8" t="n">
        <v>4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2 armor (110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4</v>
      </c>
      <c r="P876" s="8" t="n">
        <v>5</v>
      </c>
      <c r="Q876" s="8" t="n">
        <v>5</v>
      </c>
      <c r="R876" s="8" t="n">
        <v>5</v>
      </c>
      <c r="S876" s="8" t="n">
        <v>5</v>
      </c>
      <c r="T876" s="8" t="n">
        <v>5</v>
      </c>
      <c r="U876" s="8" t="n">
        <v>5</v>
      </c>
      <c r="V876" s="8" t="n">
        <v>5</v>
      </c>
      <c r="W876" s="8" t="n">
        <v>5</v>
      </c>
      <c r="X876" s="8" t="n">
        <v>5</v>
      </c>
      <c r="Y876" s="8" t="n">
        <v>5</v>
      </c>
      <c r="Z876" s="8" t="n">
        <v>5</v>
      </c>
      <c r="AA876" s="8" t="n">
        <v>5</v>
      </c>
      <c r="AB876" s="8" t="n">
        <v>5</v>
      </c>
      <c r="AC876" s="8" t="n">
        <v>5</v>
      </c>
      <c r="AD876" s="8" t="n">
        <v>5</v>
      </c>
      <c r="AE876" s="8" t="n">
        <v>5</v>
      </c>
      <c r="AF876" s="8" t="n">
        <v>5</v>
      </c>
      <c r="AG876" s="8" t="n">
        <v>5</v>
      </c>
      <c r="AH876" s="8" t="n">
        <v>5</v>
      </c>
      <c r="AI876" s="8" t="n">
        <v>5</v>
      </c>
      <c r="AJ876" s="8" t="n">
        <v>5</v>
      </c>
      <c r="AK876" s="8" t="n">
        <v>5</v>
      </c>
      <c r="AL876" s="8" t="n">
        <v>5</v>
      </c>
      <c r="AM876" s="8" t="n">
        <v>5</v>
      </c>
      <c r="AN876" s="8" t="n">
        <v>5</v>
      </c>
      <c r="AO876" s="8" t="n">
        <v>5</v>
      </c>
      <c r="AP876" s="8" t="n">
        <v>5</v>
      </c>
    </row>
    <row r="877">
      <c r="A877" t="inlineStr">
        <is>
          <t>3 armor (125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4</v>
      </c>
      <c r="O877" s="8" t="n">
        <v>4</v>
      </c>
      <c r="P877" s="8" t="n">
        <v>5</v>
      </c>
      <c r="Q877" s="8" t="n">
        <v>5</v>
      </c>
      <c r="R877" s="8" t="n">
        <v>5</v>
      </c>
      <c r="S877" s="8" t="n">
        <v>5</v>
      </c>
      <c r="T877" s="8" t="n">
        <v>5</v>
      </c>
      <c r="U877" s="8" t="n">
        <v>5</v>
      </c>
      <c r="V877" s="8" t="n">
        <v>5</v>
      </c>
      <c r="W877" s="8" t="n">
        <v>5</v>
      </c>
      <c r="X877" s="8" t="n">
        <v>5</v>
      </c>
      <c r="Y877" s="8" t="n">
        <v>5</v>
      </c>
      <c r="Z877" s="8" t="n">
        <v>5</v>
      </c>
      <c r="AA877" s="8" t="n">
        <v>5</v>
      </c>
      <c r="AB877" s="8" t="n">
        <v>5</v>
      </c>
      <c r="AC877" s="8" t="n">
        <v>5</v>
      </c>
      <c r="AD877" s="8" t="n">
        <v>5</v>
      </c>
      <c r="AE877" s="8" t="n">
        <v>5</v>
      </c>
      <c r="AF877" s="8" t="n">
        <v>5</v>
      </c>
      <c r="AG877" s="8" t="n">
        <v>5</v>
      </c>
      <c r="AH877" s="8" t="n">
        <v>5</v>
      </c>
      <c r="AI877" s="8" t="n">
        <v>5</v>
      </c>
      <c r="AJ877" s="8" t="n">
        <v>5</v>
      </c>
      <c r="AK877" s="8" t="n">
        <v>5</v>
      </c>
      <c r="AL877" s="8" t="n">
        <v>5</v>
      </c>
      <c r="AM877" s="8" t="n">
        <v>5</v>
      </c>
      <c r="AN877" s="8" t="n">
        <v>5</v>
      </c>
      <c r="AO877" s="8" t="n">
        <v>5</v>
      </c>
      <c r="AP877" s="8" t="n">
        <v>5</v>
      </c>
    </row>
    <row r="878">
      <c r="A878" t="inlineStr">
        <is>
          <t>1 armor + Rook (120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5</v>
      </c>
      <c r="Q878" s="8" t="n">
        <v>5</v>
      </c>
      <c r="R878" s="8" t="n">
        <v>5</v>
      </c>
      <c r="S878" s="8" t="n">
        <v>5</v>
      </c>
      <c r="T878" s="8" t="n">
        <v>5</v>
      </c>
      <c r="U878" s="8" t="n">
        <v>5</v>
      </c>
      <c r="V878" s="8" t="n">
        <v>5</v>
      </c>
      <c r="W878" s="8" t="n">
        <v>5</v>
      </c>
      <c r="X878" s="8" t="n">
        <v>5</v>
      </c>
      <c r="Y878" s="8" t="n">
        <v>5</v>
      </c>
      <c r="Z878" s="8" t="n">
        <v>5</v>
      </c>
      <c r="AA878" s="8" t="n">
        <v>5</v>
      </c>
      <c r="AB878" s="8" t="n">
        <v>5</v>
      </c>
      <c r="AC878" s="8" t="n">
        <v>5</v>
      </c>
      <c r="AD878" s="8" t="n">
        <v>5</v>
      </c>
      <c r="AE878" s="8" t="n">
        <v>5</v>
      </c>
      <c r="AF878" s="8" t="n">
        <v>5</v>
      </c>
      <c r="AG878" s="8" t="n">
        <v>5</v>
      </c>
      <c r="AH878" s="8" t="n">
        <v>5</v>
      </c>
      <c r="AI878" s="8" t="n">
        <v>5</v>
      </c>
      <c r="AJ878" s="8" t="n">
        <v>5</v>
      </c>
      <c r="AK878" s="8" t="n">
        <v>5</v>
      </c>
      <c r="AL878" s="8" t="n">
        <v>5</v>
      </c>
      <c r="AM878" s="8" t="n">
        <v>5</v>
      </c>
      <c r="AN878" s="8" t="n">
        <v>5</v>
      </c>
      <c r="AO878" s="8" t="n">
        <v>5</v>
      </c>
      <c r="AP878" s="8" t="n">
        <v>5</v>
      </c>
    </row>
    <row r="879">
      <c r="A879" t="inlineStr">
        <is>
          <t>2 armor + Rook (130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4</v>
      </c>
      <c r="O879" s="8" t="n">
        <v>5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t="inlineStr">
        <is>
          <t>3 armor + Rook (145 hp)</t>
        </is>
      </c>
      <c r="B880" s="8" t="n">
        <v>4</v>
      </c>
      <c r="C880" s="8" t="n">
        <v>4</v>
      </c>
      <c r="D880" s="8" t="n">
        <v>4</v>
      </c>
      <c r="E880" s="8" t="n">
        <v>4</v>
      </c>
      <c r="F880" s="8" t="n">
        <v>4</v>
      </c>
      <c r="G880" s="8" t="n">
        <v>4</v>
      </c>
      <c r="H880" s="8" t="n">
        <v>4</v>
      </c>
      <c r="I880" s="8" t="n">
        <v>4</v>
      </c>
      <c r="J880" s="8" t="n">
        <v>4</v>
      </c>
      <c r="K880" s="8" t="n">
        <v>4</v>
      </c>
      <c r="L880" s="8" t="n">
        <v>4</v>
      </c>
      <c r="M880" s="8" t="n">
        <v>4</v>
      </c>
      <c r="N880" s="8" t="n">
        <v>4</v>
      </c>
      <c r="O880" s="8" t="n">
        <v>5</v>
      </c>
      <c r="P880" s="8" t="n">
        <v>6</v>
      </c>
      <c r="Q880" s="8" t="n">
        <v>6</v>
      </c>
      <c r="R880" s="8" t="n">
        <v>6</v>
      </c>
      <c r="S880" s="8" t="n">
        <v>6</v>
      </c>
      <c r="T880" s="8" t="n">
        <v>6</v>
      </c>
      <c r="U880" s="8" t="n">
        <v>6</v>
      </c>
      <c r="V880" s="8" t="n">
        <v>6</v>
      </c>
      <c r="W880" s="8" t="n">
        <v>6</v>
      </c>
      <c r="X880" s="8" t="n">
        <v>6</v>
      </c>
      <c r="Y880" s="8" t="n">
        <v>6</v>
      </c>
      <c r="Z880" s="8" t="n">
        <v>6</v>
      </c>
      <c r="AA880" s="8" t="n">
        <v>6</v>
      </c>
      <c r="AB880" s="8" t="n">
        <v>6</v>
      </c>
      <c r="AC880" s="8" t="n">
        <v>6</v>
      </c>
      <c r="AD880" s="8" t="n">
        <v>6</v>
      </c>
      <c r="AE880" s="8" t="n">
        <v>6</v>
      </c>
      <c r="AF880" s="8" t="n">
        <v>6</v>
      </c>
      <c r="AG880" s="8" t="n">
        <v>6</v>
      </c>
      <c r="AH880" s="8" t="n">
        <v>6</v>
      </c>
      <c r="AI880" s="8" t="n">
        <v>6</v>
      </c>
      <c r="AJ880" s="8" t="n">
        <v>6</v>
      </c>
      <c r="AK880" s="8" t="n">
        <v>6</v>
      </c>
      <c r="AL880" s="8" t="n">
        <v>6</v>
      </c>
      <c r="AM880" s="8" t="n">
        <v>6</v>
      </c>
      <c r="AN880" s="8" t="n">
        <v>6</v>
      </c>
      <c r="AO880" s="8" t="n">
        <v>6</v>
      </c>
      <c r="AP880" s="8" t="n">
        <v>6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8" t="n">
        <v>2</v>
      </c>
      <c r="C882" s="8" t="n">
        <v>2</v>
      </c>
      <c r="D882" s="8" t="n">
        <v>2</v>
      </c>
      <c r="E882" s="8" t="n">
        <v>2</v>
      </c>
      <c r="F882" s="8" t="n">
        <v>2</v>
      </c>
      <c r="G882" s="8" t="n">
        <v>2</v>
      </c>
      <c r="H882" s="8" t="n">
        <v>2</v>
      </c>
      <c r="I882" s="8" t="n">
        <v>2</v>
      </c>
      <c r="J882" s="8" t="n">
        <v>2</v>
      </c>
      <c r="K882" s="8" t="n">
        <v>2</v>
      </c>
      <c r="L882" s="8" t="n">
        <v>2</v>
      </c>
      <c r="M882" s="8" t="n">
        <v>2</v>
      </c>
      <c r="N882" s="8" t="n">
        <v>2</v>
      </c>
      <c r="O882" s="8" t="n">
        <v>3</v>
      </c>
      <c r="P882" s="8" t="n">
        <v>3</v>
      </c>
      <c r="Q882" s="8" t="n">
        <v>3</v>
      </c>
      <c r="R882" s="8" t="n">
        <v>3</v>
      </c>
      <c r="S882" s="8" t="n">
        <v>3</v>
      </c>
      <c r="T882" s="8" t="n">
        <v>3</v>
      </c>
      <c r="U882" s="8" t="n">
        <v>3</v>
      </c>
      <c r="V882" s="8" t="n">
        <v>3</v>
      </c>
      <c r="W882" s="8" t="n">
        <v>3</v>
      </c>
      <c r="X882" s="8" t="n">
        <v>3</v>
      </c>
      <c r="Y882" s="8" t="n">
        <v>3</v>
      </c>
      <c r="Z882" s="8" t="n">
        <v>3</v>
      </c>
      <c r="AA882" s="8" t="n">
        <v>3</v>
      </c>
      <c r="AB882" s="8" t="n">
        <v>3</v>
      </c>
      <c r="AC882" s="8" t="n">
        <v>3</v>
      </c>
      <c r="AD882" s="8" t="n">
        <v>3</v>
      </c>
      <c r="AE882" s="8" t="n">
        <v>3</v>
      </c>
      <c r="AF882" s="8" t="n">
        <v>3</v>
      </c>
      <c r="AG882" s="8" t="n">
        <v>3</v>
      </c>
      <c r="AH882" s="8" t="n">
        <v>3</v>
      </c>
      <c r="AI882" s="8" t="n">
        <v>3</v>
      </c>
      <c r="AJ882" s="8" t="n">
        <v>3</v>
      </c>
      <c r="AK882" s="8" t="n">
        <v>3</v>
      </c>
      <c r="AL882" s="8" t="n">
        <v>3</v>
      </c>
      <c r="AM882" s="8" t="n">
        <v>3</v>
      </c>
      <c r="AN882" s="8" t="n">
        <v>3</v>
      </c>
      <c r="AO882" s="8" t="n">
        <v>3</v>
      </c>
      <c r="AP882" s="8" t="n">
        <v>3</v>
      </c>
    </row>
    <row r="883">
      <c r="A883" t="inlineStr">
        <is>
          <t>2 armor (110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3 armor (125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1 armor + Rook (120 hp)</t>
        </is>
      </c>
      <c r="B885" s="8" t="n">
        <v>2</v>
      </c>
      <c r="C885" s="8" t="n">
        <v>2</v>
      </c>
      <c r="D885" s="8" t="n">
        <v>2</v>
      </c>
      <c r="E885" s="8" t="n">
        <v>2</v>
      </c>
      <c r="F885" s="8" t="n">
        <v>2</v>
      </c>
      <c r="G885" s="8" t="n">
        <v>2</v>
      </c>
      <c r="H885" s="8" t="n">
        <v>2</v>
      </c>
      <c r="I885" s="8" t="n">
        <v>2</v>
      </c>
      <c r="J885" s="8" t="n">
        <v>2</v>
      </c>
      <c r="K885" s="8" t="n">
        <v>2</v>
      </c>
      <c r="L885" s="8" t="n">
        <v>2</v>
      </c>
      <c r="M885" s="8" t="n">
        <v>2</v>
      </c>
      <c r="N885" s="8" t="n">
        <v>2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2 armor + Rook (130 hp)</t>
        </is>
      </c>
      <c r="B886" s="8" t="n">
        <v>2</v>
      </c>
      <c r="C886" s="8" t="n">
        <v>2</v>
      </c>
      <c r="D886" s="8" t="n">
        <v>2</v>
      </c>
      <c r="E886" s="8" t="n">
        <v>2</v>
      </c>
      <c r="F886" s="8" t="n">
        <v>2</v>
      </c>
      <c r="G886" s="8" t="n">
        <v>2</v>
      </c>
      <c r="H886" s="8" t="n">
        <v>2</v>
      </c>
      <c r="I886" s="8" t="n">
        <v>2</v>
      </c>
      <c r="J886" s="8" t="n">
        <v>2</v>
      </c>
      <c r="K886" s="8" t="n">
        <v>2</v>
      </c>
      <c r="L886" s="8" t="n">
        <v>2</v>
      </c>
      <c r="M886" s="8" t="n">
        <v>2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3 armor + Rook (145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8" t="n">
        <v>2</v>
      </c>
      <c r="C889" s="8" t="n">
        <v>2</v>
      </c>
      <c r="D889" s="8" t="n">
        <v>2</v>
      </c>
      <c r="E889" s="8" t="n">
        <v>2</v>
      </c>
      <c r="F889" s="8" t="n">
        <v>2</v>
      </c>
      <c r="G889" s="8" t="n">
        <v>2</v>
      </c>
      <c r="H889" s="8" t="n">
        <v>2</v>
      </c>
      <c r="I889" s="8" t="n">
        <v>2</v>
      </c>
      <c r="J889" s="8" t="n">
        <v>2</v>
      </c>
      <c r="K889" s="8" t="n">
        <v>2</v>
      </c>
      <c r="L889" s="8" t="n">
        <v>2</v>
      </c>
      <c r="M889" s="8" t="n">
        <v>2</v>
      </c>
      <c r="N889" s="8" t="n">
        <v>2</v>
      </c>
      <c r="O889" s="8" t="n">
        <v>3</v>
      </c>
      <c r="P889" s="8" t="n">
        <v>3</v>
      </c>
      <c r="Q889" s="8" t="n">
        <v>3</v>
      </c>
      <c r="R889" s="8" t="n">
        <v>3</v>
      </c>
      <c r="S889" s="8" t="n">
        <v>3</v>
      </c>
      <c r="T889" s="8" t="n">
        <v>3</v>
      </c>
      <c r="U889" s="8" t="n">
        <v>3</v>
      </c>
      <c r="V889" s="8" t="n">
        <v>3</v>
      </c>
      <c r="W889" s="8" t="n">
        <v>3</v>
      </c>
      <c r="X889" s="8" t="n">
        <v>3</v>
      </c>
      <c r="Y889" s="8" t="n">
        <v>3</v>
      </c>
      <c r="Z889" s="8" t="n">
        <v>3</v>
      </c>
      <c r="AA889" s="8" t="n">
        <v>3</v>
      </c>
      <c r="AB889" s="8" t="n">
        <v>3</v>
      </c>
      <c r="AC889" s="8" t="n">
        <v>3</v>
      </c>
      <c r="AD889" s="8" t="n">
        <v>3</v>
      </c>
      <c r="AE889" s="8" t="n">
        <v>3</v>
      </c>
      <c r="AF889" s="8" t="n">
        <v>3</v>
      </c>
      <c r="AG889" s="8" t="n">
        <v>3</v>
      </c>
      <c r="AH889" s="8" t="n">
        <v>3</v>
      </c>
      <c r="AI889" s="8" t="n">
        <v>3</v>
      </c>
      <c r="AJ889" s="8" t="n">
        <v>3</v>
      </c>
      <c r="AK889" s="8" t="n">
        <v>3</v>
      </c>
      <c r="AL889" s="8" t="n">
        <v>3</v>
      </c>
      <c r="AM889" s="8" t="n">
        <v>3</v>
      </c>
      <c r="AN889" s="8" t="n">
        <v>3</v>
      </c>
      <c r="AO889" s="8" t="n">
        <v>3</v>
      </c>
      <c r="AP889" s="8" t="n">
        <v>3</v>
      </c>
    </row>
    <row r="890">
      <c r="A890" t="inlineStr">
        <is>
          <t>2 armor (110 hp)</t>
        </is>
      </c>
      <c r="B890" s="8" t="n">
        <v>2</v>
      </c>
      <c r="C890" s="8" t="n">
        <v>2</v>
      </c>
      <c r="D890" s="8" t="n">
        <v>2</v>
      </c>
      <c r="E890" s="8" t="n">
        <v>2</v>
      </c>
      <c r="F890" s="8" t="n">
        <v>2</v>
      </c>
      <c r="G890" s="8" t="n">
        <v>2</v>
      </c>
      <c r="H890" s="8" t="n">
        <v>2</v>
      </c>
      <c r="I890" s="8" t="n">
        <v>2</v>
      </c>
      <c r="J890" s="8" t="n">
        <v>2</v>
      </c>
      <c r="K890" s="8" t="n">
        <v>2</v>
      </c>
      <c r="L890" s="8" t="n">
        <v>2</v>
      </c>
      <c r="M890" s="8" t="n">
        <v>2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3 armor (125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3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1 armor + Rook (120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3</v>
      </c>
      <c r="P892" s="8" t="n">
        <v>4</v>
      </c>
      <c r="Q892" s="8" t="n">
        <v>4</v>
      </c>
      <c r="R892" s="8" t="n">
        <v>4</v>
      </c>
      <c r="S892" s="8" t="n">
        <v>4</v>
      </c>
      <c r="T892" s="8" t="n">
        <v>4</v>
      </c>
      <c r="U892" s="8" t="n">
        <v>4</v>
      </c>
      <c r="V892" s="8" t="n">
        <v>4</v>
      </c>
      <c r="W892" s="8" t="n">
        <v>4</v>
      </c>
      <c r="X892" s="8" t="n">
        <v>4</v>
      </c>
      <c r="Y892" s="8" t="n">
        <v>4</v>
      </c>
      <c r="Z892" s="8" t="n">
        <v>4</v>
      </c>
      <c r="AA892" s="8" t="n">
        <v>4</v>
      </c>
      <c r="AB892" s="8" t="n">
        <v>4</v>
      </c>
      <c r="AC892" s="8" t="n">
        <v>4</v>
      </c>
      <c r="AD892" s="8" t="n">
        <v>4</v>
      </c>
      <c r="AE892" s="8" t="n">
        <v>4</v>
      </c>
      <c r="AF892" s="8" t="n">
        <v>4</v>
      </c>
      <c r="AG892" s="8" t="n">
        <v>4</v>
      </c>
      <c r="AH892" s="8" t="n">
        <v>4</v>
      </c>
      <c r="AI892" s="8" t="n">
        <v>4</v>
      </c>
      <c r="AJ892" s="8" t="n">
        <v>4</v>
      </c>
      <c r="AK892" s="8" t="n">
        <v>4</v>
      </c>
      <c r="AL892" s="8" t="n">
        <v>4</v>
      </c>
      <c r="AM892" s="8" t="n">
        <v>4</v>
      </c>
      <c r="AN892" s="8" t="n">
        <v>4</v>
      </c>
      <c r="AO892" s="8" t="n">
        <v>4</v>
      </c>
      <c r="AP892" s="8" t="n">
        <v>4</v>
      </c>
    </row>
    <row r="893">
      <c r="A893" t="inlineStr">
        <is>
          <t>2 armor + Rook (130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4</v>
      </c>
      <c r="Q893" s="8" t="n">
        <v>4</v>
      </c>
      <c r="R893" s="8" t="n">
        <v>4</v>
      </c>
      <c r="S893" s="8" t="n">
        <v>4</v>
      </c>
      <c r="T893" s="8" t="n">
        <v>4</v>
      </c>
      <c r="U893" s="8" t="n">
        <v>4</v>
      </c>
      <c r="V893" s="8" t="n">
        <v>4</v>
      </c>
      <c r="W893" s="8" t="n">
        <v>4</v>
      </c>
      <c r="X893" s="8" t="n">
        <v>4</v>
      </c>
      <c r="Y893" s="8" t="n">
        <v>4</v>
      </c>
      <c r="Z893" s="8" t="n">
        <v>4</v>
      </c>
      <c r="AA893" s="8" t="n">
        <v>4</v>
      </c>
      <c r="AB893" s="8" t="n">
        <v>4</v>
      </c>
      <c r="AC893" s="8" t="n">
        <v>4</v>
      </c>
      <c r="AD893" s="8" t="n">
        <v>4</v>
      </c>
      <c r="AE893" s="8" t="n">
        <v>4</v>
      </c>
      <c r="AF893" s="8" t="n">
        <v>4</v>
      </c>
      <c r="AG893" s="8" t="n">
        <v>4</v>
      </c>
      <c r="AH893" s="8" t="n">
        <v>4</v>
      </c>
      <c r="AI893" s="8" t="n">
        <v>4</v>
      </c>
      <c r="AJ893" s="8" t="n">
        <v>4</v>
      </c>
      <c r="AK893" s="8" t="n">
        <v>4</v>
      </c>
      <c r="AL893" s="8" t="n">
        <v>4</v>
      </c>
      <c r="AM893" s="8" t="n">
        <v>4</v>
      </c>
      <c r="AN893" s="8" t="n">
        <v>4</v>
      </c>
      <c r="AO893" s="8" t="n">
        <v>4</v>
      </c>
      <c r="AP893" s="8" t="n">
        <v>4</v>
      </c>
    </row>
    <row r="894">
      <c r="A894" t="inlineStr">
        <is>
          <t>3 armor + Rook (145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3</v>
      </c>
      <c r="P896" s="8" t="n">
        <v>4</v>
      </c>
      <c r="Q896" s="8" t="n">
        <v>4</v>
      </c>
      <c r="R896" s="8" t="n">
        <v>4</v>
      </c>
      <c r="S896" s="8" t="n">
        <v>4</v>
      </c>
      <c r="T896" s="8" t="n">
        <v>4</v>
      </c>
      <c r="U896" s="8" t="n">
        <v>4</v>
      </c>
      <c r="V896" s="8" t="n">
        <v>4</v>
      </c>
      <c r="W896" s="8" t="n">
        <v>4</v>
      </c>
      <c r="X896" s="8" t="n">
        <v>4</v>
      </c>
      <c r="Y896" s="8" t="n">
        <v>4</v>
      </c>
      <c r="Z896" s="8" t="n">
        <v>4</v>
      </c>
      <c r="AA896" s="8" t="n">
        <v>4</v>
      </c>
      <c r="AB896" s="8" t="n">
        <v>4</v>
      </c>
      <c r="AC896" s="8" t="n">
        <v>4</v>
      </c>
      <c r="AD896" s="8" t="n">
        <v>4</v>
      </c>
      <c r="AE896" s="8" t="n">
        <v>4</v>
      </c>
      <c r="AF896" s="8" t="n">
        <v>4</v>
      </c>
      <c r="AG896" s="8" t="n">
        <v>4</v>
      </c>
      <c r="AH896" s="8" t="n">
        <v>4</v>
      </c>
      <c r="AI896" s="8" t="n">
        <v>4</v>
      </c>
      <c r="AJ896" s="8" t="n">
        <v>4</v>
      </c>
      <c r="AK896" s="8" t="n">
        <v>4</v>
      </c>
      <c r="AL896" s="8" t="n">
        <v>4</v>
      </c>
      <c r="AM896" s="8" t="n">
        <v>4</v>
      </c>
      <c r="AN896" s="8" t="n">
        <v>4</v>
      </c>
      <c r="AO896" s="8" t="n">
        <v>4</v>
      </c>
      <c r="AP896" s="8" t="n">
        <v>4</v>
      </c>
    </row>
    <row r="897">
      <c r="A897" t="inlineStr">
        <is>
          <t>2 armor (110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3 armor (125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1 armor + Rook (120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3</v>
      </c>
      <c r="O899" s="8" t="n">
        <v>4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2 armor + Rook (130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3 armor + Rook (145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4</v>
      </c>
      <c r="P903" s="8" t="n">
        <v>5</v>
      </c>
      <c r="Q903" s="8" t="n">
        <v>5</v>
      </c>
      <c r="R903" s="8" t="n">
        <v>5</v>
      </c>
      <c r="S903" s="8" t="n">
        <v>5</v>
      </c>
      <c r="T903" s="8" t="n">
        <v>5</v>
      </c>
      <c r="U903" s="8" t="n">
        <v>5</v>
      </c>
      <c r="V903" s="8" t="n">
        <v>5</v>
      </c>
      <c r="W903" s="8" t="n">
        <v>5</v>
      </c>
      <c r="X903" s="8" t="n">
        <v>5</v>
      </c>
      <c r="Y903" s="8" t="n">
        <v>5</v>
      </c>
      <c r="Z903" s="8" t="n">
        <v>5</v>
      </c>
      <c r="AA903" s="8" t="n">
        <v>5</v>
      </c>
      <c r="AB903" s="8" t="n">
        <v>5</v>
      </c>
      <c r="AC903" s="8" t="n">
        <v>5</v>
      </c>
      <c r="AD903" s="8" t="n">
        <v>5</v>
      </c>
      <c r="AE903" s="8" t="n">
        <v>5</v>
      </c>
      <c r="AF903" s="8" t="n">
        <v>5</v>
      </c>
      <c r="AG903" s="8" t="n">
        <v>5</v>
      </c>
      <c r="AH903" s="8" t="n">
        <v>5</v>
      </c>
      <c r="AI903" s="8" t="n">
        <v>5</v>
      </c>
      <c r="AJ903" s="8" t="n">
        <v>5</v>
      </c>
      <c r="AK903" s="8" t="n">
        <v>5</v>
      </c>
      <c r="AL903" s="8" t="n">
        <v>5</v>
      </c>
      <c r="AM903" s="8" t="n">
        <v>5</v>
      </c>
      <c r="AN903" s="8" t="n">
        <v>5</v>
      </c>
      <c r="AO903" s="8" t="n">
        <v>5</v>
      </c>
      <c r="AP903" s="8" t="n">
        <v>5</v>
      </c>
    </row>
    <row r="904">
      <c r="A904" t="inlineStr">
        <is>
          <t>2 armor (110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3 armor (125 hp)</t>
        </is>
      </c>
      <c r="B905" s="8" t="n">
        <v>4</v>
      </c>
      <c r="C905" s="8" t="n">
        <v>4</v>
      </c>
      <c r="D905" s="8" t="n">
        <v>4</v>
      </c>
      <c r="E905" s="8" t="n">
        <v>4</v>
      </c>
      <c r="F905" s="8" t="n">
        <v>4</v>
      </c>
      <c r="G905" s="8" t="n">
        <v>4</v>
      </c>
      <c r="H905" s="8" t="n">
        <v>4</v>
      </c>
      <c r="I905" s="8" t="n">
        <v>4</v>
      </c>
      <c r="J905" s="8" t="n">
        <v>4</v>
      </c>
      <c r="K905" s="8" t="n">
        <v>4</v>
      </c>
      <c r="L905" s="8" t="n">
        <v>4</v>
      </c>
      <c r="M905" s="8" t="n">
        <v>4</v>
      </c>
      <c r="N905" s="8" t="n">
        <v>4</v>
      </c>
      <c r="O905" s="8" t="n">
        <v>5</v>
      </c>
      <c r="P905" s="8" t="n">
        <v>6</v>
      </c>
      <c r="Q905" s="8" t="n">
        <v>6</v>
      </c>
      <c r="R905" s="8" t="n">
        <v>6</v>
      </c>
      <c r="S905" s="8" t="n">
        <v>6</v>
      </c>
      <c r="T905" s="8" t="n">
        <v>6</v>
      </c>
      <c r="U905" s="8" t="n">
        <v>6</v>
      </c>
      <c r="V905" s="8" t="n">
        <v>6</v>
      </c>
      <c r="W905" s="8" t="n">
        <v>6</v>
      </c>
      <c r="X905" s="8" t="n">
        <v>6</v>
      </c>
      <c r="Y905" s="8" t="n">
        <v>6</v>
      </c>
      <c r="Z905" s="8" t="n">
        <v>6</v>
      </c>
      <c r="AA905" s="8" t="n">
        <v>6</v>
      </c>
      <c r="AB905" s="8" t="n">
        <v>6</v>
      </c>
      <c r="AC905" s="8" t="n">
        <v>6</v>
      </c>
      <c r="AD905" s="8" t="n">
        <v>6</v>
      </c>
      <c r="AE905" s="8" t="n">
        <v>6</v>
      </c>
      <c r="AF905" s="8" t="n">
        <v>6</v>
      </c>
      <c r="AG905" s="8" t="n">
        <v>6</v>
      </c>
      <c r="AH905" s="8" t="n">
        <v>6</v>
      </c>
      <c r="AI905" s="8" t="n">
        <v>6</v>
      </c>
      <c r="AJ905" s="8" t="n">
        <v>6</v>
      </c>
      <c r="AK905" s="8" t="n">
        <v>6</v>
      </c>
      <c r="AL905" s="8" t="n">
        <v>6</v>
      </c>
      <c r="AM905" s="8" t="n">
        <v>6</v>
      </c>
      <c r="AN905" s="8" t="n">
        <v>6</v>
      </c>
      <c r="AO905" s="8" t="n">
        <v>6</v>
      </c>
      <c r="AP905" s="8" t="n">
        <v>6</v>
      </c>
    </row>
    <row r="906">
      <c r="A906" t="inlineStr">
        <is>
          <t>1 armor + Rook (120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5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2 armor + Rook (130 hp)</t>
        </is>
      </c>
      <c r="B907" s="8" t="n">
        <v>4</v>
      </c>
      <c r="C907" s="8" t="n">
        <v>4</v>
      </c>
      <c r="D907" s="8" t="n">
        <v>4</v>
      </c>
      <c r="E907" s="8" t="n">
        <v>4</v>
      </c>
      <c r="F907" s="8" t="n">
        <v>4</v>
      </c>
      <c r="G907" s="8" t="n">
        <v>4</v>
      </c>
      <c r="H907" s="8" t="n">
        <v>4</v>
      </c>
      <c r="I907" s="8" t="n">
        <v>4</v>
      </c>
      <c r="J907" s="8" t="n">
        <v>4</v>
      </c>
      <c r="K907" s="8" t="n">
        <v>4</v>
      </c>
      <c r="L907" s="8" t="n">
        <v>4</v>
      </c>
      <c r="M907" s="8" t="n">
        <v>4</v>
      </c>
      <c r="N907" s="8" t="n">
        <v>4</v>
      </c>
      <c r="O907" s="8" t="n">
        <v>5</v>
      </c>
      <c r="P907" s="8" t="n">
        <v>6</v>
      </c>
      <c r="Q907" s="8" t="n">
        <v>6</v>
      </c>
      <c r="R907" s="8" t="n">
        <v>6</v>
      </c>
      <c r="S907" s="8" t="n">
        <v>6</v>
      </c>
      <c r="T907" s="8" t="n">
        <v>6</v>
      </c>
      <c r="U907" s="8" t="n">
        <v>6</v>
      </c>
      <c r="V907" s="8" t="n">
        <v>6</v>
      </c>
      <c r="W907" s="8" t="n">
        <v>6</v>
      </c>
      <c r="X907" s="8" t="n">
        <v>6</v>
      </c>
      <c r="Y907" s="8" t="n">
        <v>6</v>
      </c>
      <c r="Z907" s="8" t="n">
        <v>6</v>
      </c>
      <c r="AA907" s="8" t="n">
        <v>6</v>
      </c>
      <c r="AB907" s="8" t="n">
        <v>6</v>
      </c>
      <c r="AC907" s="8" t="n">
        <v>6</v>
      </c>
      <c r="AD907" s="8" t="n">
        <v>6</v>
      </c>
      <c r="AE907" s="8" t="n">
        <v>6</v>
      </c>
      <c r="AF907" s="8" t="n">
        <v>6</v>
      </c>
      <c r="AG907" s="8" t="n">
        <v>6</v>
      </c>
      <c r="AH907" s="8" t="n">
        <v>6</v>
      </c>
      <c r="AI907" s="8" t="n">
        <v>6</v>
      </c>
      <c r="AJ907" s="8" t="n">
        <v>6</v>
      </c>
      <c r="AK907" s="8" t="n">
        <v>6</v>
      </c>
      <c r="AL907" s="8" t="n">
        <v>6</v>
      </c>
      <c r="AM907" s="8" t="n">
        <v>6</v>
      </c>
      <c r="AN907" s="8" t="n">
        <v>6</v>
      </c>
      <c r="AO907" s="8" t="n">
        <v>6</v>
      </c>
      <c r="AP907" s="8" t="n">
        <v>6</v>
      </c>
    </row>
    <row r="908">
      <c r="A908" t="inlineStr">
        <is>
          <t>3 armor + Rook (145 hp)</t>
        </is>
      </c>
      <c r="B908" s="8" t="n">
        <v>4</v>
      </c>
      <c r="C908" s="8" t="n">
        <v>4</v>
      </c>
      <c r="D908" s="8" t="n">
        <v>4</v>
      </c>
      <c r="E908" s="8" t="n">
        <v>4</v>
      </c>
      <c r="F908" s="8" t="n">
        <v>4</v>
      </c>
      <c r="G908" s="8" t="n">
        <v>4</v>
      </c>
      <c r="H908" s="8" t="n">
        <v>4</v>
      </c>
      <c r="I908" s="8" t="n">
        <v>4</v>
      </c>
      <c r="J908" s="8" t="n">
        <v>4</v>
      </c>
      <c r="K908" s="8" t="n">
        <v>4</v>
      </c>
      <c r="L908" s="8" t="n">
        <v>4</v>
      </c>
      <c r="M908" s="8" t="n">
        <v>4</v>
      </c>
      <c r="N908" s="8" t="n">
        <v>4</v>
      </c>
      <c r="O908" s="8" t="n">
        <v>5</v>
      </c>
      <c r="P908" s="8" t="n">
        <v>7</v>
      </c>
      <c r="Q908" s="8" t="n">
        <v>7</v>
      </c>
      <c r="R908" s="8" t="n">
        <v>7</v>
      </c>
      <c r="S908" s="8" t="n">
        <v>7</v>
      </c>
      <c r="T908" s="8" t="n">
        <v>7</v>
      </c>
      <c r="U908" s="8" t="n">
        <v>7</v>
      </c>
      <c r="V908" s="8" t="n">
        <v>7</v>
      </c>
      <c r="W908" s="8" t="n">
        <v>7</v>
      </c>
      <c r="X908" s="8" t="n">
        <v>7</v>
      </c>
      <c r="Y908" s="8" t="n">
        <v>7</v>
      </c>
      <c r="Z908" s="8" t="n">
        <v>7</v>
      </c>
      <c r="AA908" s="8" t="n">
        <v>7</v>
      </c>
      <c r="AB908" s="8" t="n">
        <v>7</v>
      </c>
      <c r="AC908" s="8" t="n">
        <v>7</v>
      </c>
      <c r="AD908" s="8" t="n">
        <v>7</v>
      </c>
      <c r="AE908" s="8" t="n">
        <v>7</v>
      </c>
      <c r="AF908" s="8" t="n">
        <v>7</v>
      </c>
      <c r="AG908" s="8" t="n">
        <v>7</v>
      </c>
      <c r="AH908" s="8" t="n">
        <v>7</v>
      </c>
      <c r="AI908" s="8" t="n">
        <v>7</v>
      </c>
      <c r="AJ908" s="8" t="n">
        <v>7</v>
      </c>
      <c r="AK908" s="8" t="n">
        <v>7</v>
      </c>
      <c r="AL908" s="8" t="n">
        <v>7</v>
      </c>
      <c r="AM908" s="8" t="n">
        <v>7</v>
      </c>
      <c r="AN908" s="8" t="n">
        <v>7</v>
      </c>
      <c r="AO908" s="8" t="n">
        <v>7</v>
      </c>
      <c r="AP908" s="8" t="n">
        <v>7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4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2 armor (110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3 armor (125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4</v>
      </c>
      <c r="O912" s="8" t="n">
        <v>4</v>
      </c>
      <c r="P912" s="8" t="n">
        <v>5</v>
      </c>
      <c r="Q912" s="8" t="n">
        <v>5</v>
      </c>
      <c r="R912" s="8" t="n">
        <v>5</v>
      </c>
      <c r="S912" s="8" t="n">
        <v>5</v>
      </c>
      <c r="T912" s="8" t="n">
        <v>5</v>
      </c>
      <c r="U912" s="8" t="n">
        <v>5</v>
      </c>
      <c r="V912" s="8" t="n">
        <v>5</v>
      </c>
      <c r="W912" s="8" t="n">
        <v>5</v>
      </c>
      <c r="X912" s="8" t="n">
        <v>5</v>
      </c>
      <c r="Y912" s="8" t="n">
        <v>5</v>
      </c>
      <c r="Z912" s="8" t="n">
        <v>5</v>
      </c>
      <c r="AA912" s="8" t="n">
        <v>5</v>
      </c>
      <c r="AB912" s="8" t="n">
        <v>5</v>
      </c>
      <c r="AC912" s="8" t="n">
        <v>5</v>
      </c>
      <c r="AD912" s="8" t="n">
        <v>5</v>
      </c>
      <c r="AE912" s="8" t="n">
        <v>5</v>
      </c>
      <c r="AF912" s="8" t="n">
        <v>5</v>
      </c>
      <c r="AG912" s="8" t="n">
        <v>5</v>
      </c>
      <c r="AH912" s="8" t="n">
        <v>5</v>
      </c>
      <c r="AI912" s="8" t="n">
        <v>5</v>
      </c>
      <c r="AJ912" s="8" t="n">
        <v>5</v>
      </c>
      <c r="AK912" s="8" t="n">
        <v>5</v>
      </c>
      <c r="AL912" s="8" t="n">
        <v>5</v>
      </c>
      <c r="AM912" s="8" t="n">
        <v>5</v>
      </c>
      <c r="AN912" s="8" t="n">
        <v>5</v>
      </c>
      <c r="AO912" s="8" t="n">
        <v>5</v>
      </c>
      <c r="AP912" s="8" t="n">
        <v>5</v>
      </c>
    </row>
    <row r="913">
      <c r="A913" t="inlineStr">
        <is>
          <t>1 armor + Rook (120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2 armor + Rook (130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5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t="inlineStr">
        <is>
          <t>3 armor + Rook (145 hp)</t>
        </is>
      </c>
      <c r="B915" s="8" t="n">
        <v>4</v>
      </c>
      <c r="C915" s="8" t="n">
        <v>4</v>
      </c>
      <c r="D915" s="8" t="n">
        <v>4</v>
      </c>
      <c r="E915" s="8" t="n">
        <v>4</v>
      </c>
      <c r="F915" s="8" t="n">
        <v>4</v>
      </c>
      <c r="G915" s="8" t="n">
        <v>4</v>
      </c>
      <c r="H915" s="8" t="n">
        <v>4</v>
      </c>
      <c r="I915" s="8" t="n">
        <v>4</v>
      </c>
      <c r="J915" s="8" t="n">
        <v>4</v>
      </c>
      <c r="K915" s="8" t="n">
        <v>4</v>
      </c>
      <c r="L915" s="8" t="n">
        <v>4</v>
      </c>
      <c r="M915" s="8" t="n">
        <v>4</v>
      </c>
      <c r="N915" s="8" t="n">
        <v>4</v>
      </c>
      <c r="O915" s="8" t="n">
        <v>5</v>
      </c>
      <c r="P915" s="8" t="n">
        <v>6</v>
      </c>
      <c r="Q915" s="8" t="n">
        <v>6</v>
      </c>
      <c r="R915" s="8" t="n">
        <v>6</v>
      </c>
      <c r="S915" s="8" t="n">
        <v>6</v>
      </c>
      <c r="T915" s="8" t="n">
        <v>6</v>
      </c>
      <c r="U915" s="8" t="n">
        <v>6</v>
      </c>
      <c r="V915" s="8" t="n">
        <v>6</v>
      </c>
      <c r="W915" s="8" t="n">
        <v>6</v>
      </c>
      <c r="X915" s="8" t="n">
        <v>6</v>
      </c>
      <c r="Y915" s="8" t="n">
        <v>6</v>
      </c>
      <c r="Z915" s="8" t="n">
        <v>6</v>
      </c>
      <c r="AA915" s="8" t="n">
        <v>6</v>
      </c>
      <c r="AB915" s="8" t="n">
        <v>6</v>
      </c>
      <c r="AC915" s="8" t="n">
        <v>6</v>
      </c>
      <c r="AD915" s="8" t="n">
        <v>6</v>
      </c>
      <c r="AE915" s="8" t="n">
        <v>6</v>
      </c>
      <c r="AF915" s="8" t="n">
        <v>6</v>
      </c>
      <c r="AG915" s="8" t="n">
        <v>6</v>
      </c>
      <c r="AH915" s="8" t="n">
        <v>6</v>
      </c>
      <c r="AI915" s="8" t="n">
        <v>6</v>
      </c>
      <c r="AJ915" s="8" t="n">
        <v>6</v>
      </c>
      <c r="AK915" s="8" t="n">
        <v>6</v>
      </c>
      <c r="AL915" s="8" t="n">
        <v>6</v>
      </c>
      <c r="AM915" s="8" t="n">
        <v>6</v>
      </c>
      <c r="AN915" s="8" t="n">
        <v>6</v>
      </c>
      <c r="AO915" s="8" t="n">
        <v>6</v>
      </c>
      <c r="AP915" s="8" t="n">
        <v>6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8" t="n">
        <v>2</v>
      </c>
      <c r="C917" s="8" t="n">
        <v>2</v>
      </c>
      <c r="D917" s="8" t="n">
        <v>2</v>
      </c>
      <c r="E917" s="8" t="n">
        <v>2</v>
      </c>
      <c r="F917" s="8" t="n">
        <v>2</v>
      </c>
      <c r="G917" s="8" t="n">
        <v>2</v>
      </c>
      <c r="H917" s="8" t="n">
        <v>2</v>
      </c>
      <c r="I917" s="8" t="n">
        <v>2</v>
      </c>
      <c r="J917" s="8" t="n">
        <v>2</v>
      </c>
      <c r="K917" s="8" t="n">
        <v>2</v>
      </c>
      <c r="L917" s="8" t="n">
        <v>2</v>
      </c>
      <c r="M917" s="8" t="n">
        <v>2</v>
      </c>
      <c r="N917" s="8" t="n">
        <v>3</v>
      </c>
      <c r="O917" s="8" t="n">
        <v>3</v>
      </c>
      <c r="P917" s="8" t="n">
        <v>4</v>
      </c>
      <c r="Q917" s="8" t="n">
        <v>4</v>
      </c>
      <c r="R917" s="8" t="n">
        <v>4</v>
      </c>
      <c r="S917" s="8" t="n">
        <v>4</v>
      </c>
      <c r="T917" s="8" t="n">
        <v>4</v>
      </c>
      <c r="U917" s="8" t="n">
        <v>4</v>
      </c>
      <c r="V917" s="8" t="n">
        <v>4</v>
      </c>
      <c r="W917" s="8" t="n">
        <v>4</v>
      </c>
      <c r="X917" s="8" t="n">
        <v>4</v>
      </c>
      <c r="Y917" s="8" t="n">
        <v>4</v>
      </c>
      <c r="Z917" s="8" t="n">
        <v>4</v>
      </c>
      <c r="AA917" s="8" t="n">
        <v>4</v>
      </c>
      <c r="AB917" s="8" t="n">
        <v>4</v>
      </c>
      <c r="AC917" s="8" t="n">
        <v>4</v>
      </c>
      <c r="AD917" s="8" t="n">
        <v>4</v>
      </c>
      <c r="AE917" s="8" t="n">
        <v>4</v>
      </c>
      <c r="AF917" s="8" t="n">
        <v>4</v>
      </c>
      <c r="AG917" s="8" t="n">
        <v>4</v>
      </c>
      <c r="AH917" s="8" t="n">
        <v>4</v>
      </c>
      <c r="AI917" s="8" t="n">
        <v>4</v>
      </c>
      <c r="AJ917" s="8" t="n">
        <v>4</v>
      </c>
      <c r="AK917" s="8" t="n">
        <v>4</v>
      </c>
      <c r="AL917" s="8" t="n">
        <v>4</v>
      </c>
      <c r="AM917" s="8" t="n">
        <v>4</v>
      </c>
      <c r="AN917" s="8" t="n">
        <v>4</v>
      </c>
      <c r="AO917" s="8" t="n">
        <v>4</v>
      </c>
      <c r="AP917" s="8" t="n">
        <v>4</v>
      </c>
    </row>
    <row r="918">
      <c r="A918" t="inlineStr">
        <is>
          <t>2 armor (110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3 armor (125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1 armor + Rook (120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4</v>
      </c>
      <c r="Q920" s="8" t="n">
        <v>4</v>
      </c>
      <c r="R920" s="8" t="n">
        <v>4</v>
      </c>
      <c r="S920" s="8" t="n">
        <v>4</v>
      </c>
      <c r="T920" s="8" t="n">
        <v>4</v>
      </c>
      <c r="U920" s="8" t="n">
        <v>4</v>
      </c>
      <c r="V920" s="8" t="n">
        <v>4</v>
      </c>
      <c r="W920" s="8" t="n">
        <v>4</v>
      </c>
      <c r="X920" s="8" t="n">
        <v>4</v>
      </c>
      <c r="Y920" s="8" t="n">
        <v>4</v>
      </c>
      <c r="Z920" s="8" t="n">
        <v>4</v>
      </c>
      <c r="AA920" s="8" t="n">
        <v>4</v>
      </c>
      <c r="AB920" s="8" t="n">
        <v>4</v>
      </c>
      <c r="AC920" s="8" t="n">
        <v>4</v>
      </c>
      <c r="AD920" s="8" t="n">
        <v>4</v>
      </c>
      <c r="AE920" s="8" t="n">
        <v>4</v>
      </c>
      <c r="AF920" s="8" t="n">
        <v>4</v>
      </c>
      <c r="AG920" s="8" t="n">
        <v>4</v>
      </c>
      <c r="AH920" s="8" t="n">
        <v>4</v>
      </c>
      <c r="AI920" s="8" t="n">
        <v>4</v>
      </c>
      <c r="AJ920" s="8" t="n">
        <v>4</v>
      </c>
      <c r="AK920" s="8" t="n">
        <v>4</v>
      </c>
      <c r="AL920" s="8" t="n">
        <v>4</v>
      </c>
      <c r="AM920" s="8" t="n">
        <v>4</v>
      </c>
      <c r="AN920" s="8" t="n">
        <v>4</v>
      </c>
      <c r="AO920" s="8" t="n">
        <v>4</v>
      </c>
      <c r="AP920" s="8" t="n">
        <v>4</v>
      </c>
    </row>
    <row r="921">
      <c r="A921" t="inlineStr">
        <is>
          <t>2 armor + Rook (130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5</v>
      </c>
      <c r="Q921" s="8" t="n">
        <v>5</v>
      </c>
      <c r="R921" s="8" t="n">
        <v>5</v>
      </c>
      <c r="S921" s="8" t="n">
        <v>5</v>
      </c>
      <c r="T921" s="8" t="n">
        <v>5</v>
      </c>
      <c r="U921" s="8" t="n">
        <v>5</v>
      </c>
      <c r="V921" s="8" t="n">
        <v>5</v>
      </c>
      <c r="W921" s="8" t="n">
        <v>5</v>
      </c>
      <c r="X921" s="8" t="n">
        <v>5</v>
      </c>
      <c r="Y921" s="8" t="n">
        <v>5</v>
      </c>
      <c r="Z921" s="8" t="n">
        <v>5</v>
      </c>
      <c r="AA921" s="8" t="n">
        <v>5</v>
      </c>
      <c r="AB921" s="8" t="n">
        <v>5</v>
      </c>
      <c r="AC921" s="8" t="n">
        <v>5</v>
      </c>
      <c r="AD921" s="8" t="n">
        <v>5</v>
      </c>
      <c r="AE921" s="8" t="n">
        <v>5</v>
      </c>
      <c r="AF921" s="8" t="n">
        <v>5</v>
      </c>
      <c r="AG921" s="8" t="n">
        <v>5</v>
      </c>
      <c r="AH921" s="8" t="n">
        <v>5</v>
      </c>
      <c r="AI921" s="8" t="n">
        <v>5</v>
      </c>
      <c r="AJ921" s="8" t="n">
        <v>5</v>
      </c>
      <c r="AK921" s="8" t="n">
        <v>5</v>
      </c>
      <c r="AL921" s="8" t="n">
        <v>5</v>
      </c>
      <c r="AM921" s="8" t="n">
        <v>5</v>
      </c>
      <c r="AN921" s="8" t="n">
        <v>5</v>
      </c>
      <c r="AO921" s="8" t="n">
        <v>5</v>
      </c>
      <c r="AP921" s="8" t="n">
        <v>5</v>
      </c>
    </row>
    <row r="922">
      <c r="A922" t="inlineStr">
        <is>
          <t>3 armor + Rook (145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4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3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2 armor (110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3 armor (125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1 armor + Rook (120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2 armor + Rook (130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3 armor + Rook (145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4</v>
      </c>
      <c r="Q931" s="8" t="n">
        <v>4</v>
      </c>
      <c r="R931" s="8" t="n">
        <v>4</v>
      </c>
      <c r="S931" s="8" t="n">
        <v>4</v>
      </c>
      <c r="T931" s="8" t="n">
        <v>4</v>
      </c>
      <c r="U931" s="8" t="n">
        <v>4</v>
      </c>
      <c r="V931" s="8" t="n">
        <v>4</v>
      </c>
      <c r="W931" s="8" t="n">
        <v>4</v>
      </c>
      <c r="X931" s="8" t="n">
        <v>4</v>
      </c>
      <c r="Y931" s="8" t="n">
        <v>4</v>
      </c>
      <c r="Z931" s="8" t="n">
        <v>4</v>
      </c>
      <c r="AA931" s="8" t="n">
        <v>4</v>
      </c>
      <c r="AB931" s="8" t="n">
        <v>4</v>
      </c>
      <c r="AC931" s="8" t="n">
        <v>4</v>
      </c>
      <c r="AD931" s="8" t="n">
        <v>4</v>
      </c>
      <c r="AE931" s="8" t="n">
        <v>4</v>
      </c>
      <c r="AF931" s="8" t="n">
        <v>4</v>
      </c>
      <c r="AG931" s="8" t="n">
        <v>4</v>
      </c>
      <c r="AH931" s="8" t="n">
        <v>4</v>
      </c>
      <c r="AI931" s="8" t="n">
        <v>4</v>
      </c>
      <c r="AJ931" s="8" t="n">
        <v>4</v>
      </c>
      <c r="AK931" s="8" t="n">
        <v>4</v>
      </c>
      <c r="AL931" s="8" t="n">
        <v>4</v>
      </c>
      <c r="AM931" s="8" t="n">
        <v>4</v>
      </c>
      <c r="AN931" s="8" t="n">
        <v>4</v>
      </c>
      <c r="AO931" s="8" t="n">
        <v>4</v>
      </c>
      <c r="AP931" s="8" t="n">
        <v>4</v>
      </c>
    </row>
    <row r="932">
      <c r="A932" t="inlineStr">
        <is>
          <t>2 armor (110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3</v>
      </c>
      <c r="O932" s="8" t="n">
        <v>4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3 armor (125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3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1 armor + Rook (120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4</v>
      </c>
      <c r="P934" s="8" t="n">
        <v>5</v>
      </c>
      <c r="Q934" s="8" t="n">
        <v>5</v>
      </c>
      <c r="R934" s="8" t="n">
        <v>5</v>
      </c>
      <c r="S934" s="8" t="n">
        <v>5</v>
      </c>
      <c r="T934" s="8" t="n">
        <v>5</v>
      </c>
      <c r="U934" s="8" t="n">
        <v>5</v>
      </c>
      <c r="V934" s="8" t="n">
        <v>5</v>
      </c>
      <c r="W934" s="8" t="n">
        <v>5</v>
      </c>
      <c r="X934" s="8" t="n">
        <v>5</v>
      </c>
      <c r="Y934" s="8" t="n">
        <v>5</v>
      </c>
      <c r="Z934" s="8" t="n">
        <v>5</v>
      </c>
      <c r="AA934" s="8" t="n">
        <v>5</v>
      </c>
      <c r="AB934" s="8" t="n">
        <v>5</v>
      </c>
      <c r="AC934" s="8" t="n">
        <v>5</v>
      </c>
      <c r="AD934" s="8" t="n">
        <v>5</v>
      </c>
      <c r="AE934" s="8" t="n">
        <v>5</v>
      </c>
      <c r="AF934" s="8" t="n">
        <v>5</v>
      </c>
      <c r="AG934" s="8" t="n">
        <v>5</v>
      </c>
      <c r="AH934" s="8" t="n">
        <v>5</v>
      </c>
      <c r="AI934" s="8" t="n">
        <v>5</v>
      </c>
      <c r="AJ934" s="8" t="n">
        <v>5</v>
      </c>
      <c r="AK934" s="8" t="n">
        <v>5</v>
      </c>
      <c r="AL934" s="8" t="n">
        <v>5</v>
      </c>
      <c r="AM934" s="8" t="n">
        <v>5</v>
      </c>
      <c r="AN934" s="8" t="n">
        <v>5</v>
      </c>
      <c r="AO934" s="8" t="n">
        <v>5</v>
      </c>
      <c r="AP934" s="8" t="n">
        <v>5</v>
      </c>
    </row>
    <row r="935">
      <c r="A935" t="inlineStr">
        <is>
          <t>2 armor + Rook (130 hp)</t>
        </is>
      </c>
      <c r="B935" s="8" t="n">
        <v>3</v>
      </c>
      <c r="C935" s="8" t="n">
        <v>3</v>
      </c>
      <c r="D935" s="8" t="n">
        <v>3</v>
      </c>
      <c r="E935" s="8" t="n">
        <v>3</v>
      </c>
      <c r="F935" s="8" t="n">
        <v>3</v>
      </c>
      <c r="G935" s="8" t="n">
        <v>3</v>
      </c>
      <c r="H935" s="8" t="n">
        <v>3</v>
      </c>
      <c r="I935" s="8" t="n">
        <v>3</v>
      </c>
      <c r="J935" s="8" t="n">
        <v>3</v>
      </c>
      <c r="K935" s="8" t="n">
        <v>3</v>
      </c>
      <c r="L935" s="8" t="n">
        <v>3</v>
      </c>
      <c r="M935" s="8" t="n">
        <v>3</v>
      </c>
      <c r="N935" s="8" t="n">
        <v>4</v>
      </c>
      <c r="O935" s="8" t="n">
        <v>4</v>
      </c>
      <c r="P935" s="8" t="n">
        <v>5</v>
      </c>
      <c r="Q935" s="8" t="n">
        <v>5</v>
      </c>
      <c r="R935" s="8" t="n">
        <v>5</v>
      </c>
      <c r="S935" s="8" t="n">
        <v>5</v>
      </c>
      <c r="T935" s="8" t="n">
        <v>5</v>
      </c>
      <c r="U935" s="8" t="n">
        <v>5</v>
      </c>
      <c r="V935" s="8" t="n">
        <v>5</v>
      </c>
      <c r="W935" s="8" t="n">
        <v>5</v>
      </c>
      <c r="X935" s="8" t="n">
        <v>5</v>
      </c>
      <c r="Y935" s="8" t="n">
        <v>5</v>
      </c>
      <c r="Z935" s="8" t="n">
        <v>5</v>
      </c>
      <c r="AA935" s="8" t="n">
        <v>5</v>
      </c>
      <c r="AB935" s="8" t="n">
        <v>5</v>
      </c>
      <c r="AC935" s="8" t="n">
        <v>5</v>
      </c>
      <c r="AD935" s="8" t="n">
        <v>5</v>
      </c>
      <c r="AE935" s="8" t="n">
        <v>5</v>
      </c>
      <c r="AF935" s="8" t="n">
        <v>5</v>
      </c>
      <c r="AG935" s="8" t="n">
        <v>5</v>
      </c>
      <c r="AH935" s="8" t="n">
        <v>5</v>
      </c>
      <c r="AI935" s="8" t="n">
        <v>5</v>
      </c>
      <c r="AJ935" s="8" t="n">
        <v>5</v>
      </c>
      <c r="AK935" s="8" t="n">
        <v>5</v>
      </c>
      <c r="AL935" s="8" t="n">
        <v>5</v>
      </c>
      <c r="AM935" s="8" t="n">
        <v>5</v>
      </c>
      <c r="AN935" s="8" t="n">
        <v>5</v>
      </c>
      <c r="AO935" s="8" t="n">
        <v>5</v>
      </c>
      <c r="AP935" s="8" t="n">
        <v>5</v>
      </c>
    </row>
    <row r="936">
      <c r="A936" t="inlineStr">
        <is>
          <t>3 armor + Rook (145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4</v>
      </c>
      <c r="O936" s="8" t="n">
        <v>5</v>
      </c>
      <c r="P936" s="8" t="n">
        <v>6</v>
      </c>
      <c r="Q936" s="8" t="n">
        <v>6</v>
      </c>
      <c r="R936" s="8" t="n">
        <v>6</v>
      </c>
      <c r="S936" s="8" t="n">
        <v>6</v>
      </c>
      <c r="T936" s="8" t="n">
        <v>6</v>
      </c>
      <c r="U936" s="8" t="n">
        <v>6</v>
      </c>
      <c r="V936" s="8" t="n">
        <v>6</v>
      </c>
      <c r="W936" s="8" t="n">
        <v>6</v>
      </c>
      <c r="X936" s="8" t="n">
        <v>6</v>
      </c>
      <c r="Y936" s="8" t="n">
        <v>6</v>
      </c>
      <c r="Z936" s="8" t="n">
        <v>6</v>
      </c>
      <c r="AA936" s="8" t="n">
        <v>6</v>
      </c>
      <c r="AB936" s="8" t="n">
        <v>6</v>
      </c>
      <c r="AC936" s="8" t="n">
        <v>6</v>
      </c>
      <c r="AD936" s="8" t="n">
        <v>6</v>
      </c>
      <c r="AE936" s="8" t="n">
        <v>6</v>
      </c>
      <c r="AF936" s="8" t="n">
        <v>6</v>
      </c>
      <c r="AG936" s="8" t="n">
        <v>6</v>
      </c>
      <c r="AH936" s="8" t="n">
        <v>6</v>
      </c>
      <c r="AI936" s="8" t="n">
        <v>6</v>
      </c>
      <c r="AJ936" s="8" t="n">
        <v>6</v>
      </c>
      <c r="AK936" s="8" t="n">
        <v>6</v>
      </c>
      <c r="AL936" s="8" t="n">
        <v>6</v>
      </c>
      <c r="AM936" s="8" t="n">
        <v>6</v>
      </c>
      <c r="AN936" s="8" t="n">
        <v>6</v>
      </c>
      <c r="AO936" s="8" t="n">
        <v>6</v>
      </c>
      <c r="AP936" s="8" t="n">
        <v>6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3</v>
      </c>
      <c r="Q938" s="8" t="n">
        <v>3</v>
      </c>
      <c r="R938" s="8" t="n">
        <v>3</v>
      </c>
      <c r="S938" s="8" t="n">
        <v>3</v>
      </c>
      <c r="T938" s="8" t="n">
        <v>3</v>
      </c>
      <c r="U938" s="8" t="n">
        <v>3</v>
      </c>
      <c r="V938" s="8" t="n">
        <v>3</v>
      </c>
      <c r="W938" s="8" t="n">
        <v>3</v>
      </c>
      <c r="X938" s="8" t="n">
        <v>3</v>
      </c>
      <c r="Y938" s="8" t="n">
        <v>3</v>
      </c>
      <c r="Z938" s="8" t="n">
        <v>3</v>
      </c>
      <c r="AA938" s="8" t="n">
        <v>3</v>
      </c>
      <c r="AB938" s="8" t="n">
        <v>3</v>
      </c>
      <c r="AC938" s="8" t="n">
        <v>3</v>
      </c>
      <c r="AD938" s="8" t="n">
        <v>3</v>
      </c>
      <c r="AE938" s="8" t="n">
        <v>3</v>
      </c>
      <c r="AF938" s="8" t="n">
        <v>3</v>
      </c>
      <c r="AG938" s="8" t="n">
        <v>3</v>
      </c>
      <c r="AH938" s="8" t="n">
        <v>3</v>
      </c>
      <c r="AI938" s="8" t="n">
        <v>3</v>
      </c>
      <c r="AJ938" s="8" t="n">
        <v>3</v>
      </c>
      <c r="AK938" s="8" t="n">
        <v>3</v>
      </c>
      <c r="AL938" s="8" t="n">
        <v>3</v>
      </c>
      <c r="AM938" s="8" t="n">
        <v>3</v>
      </c>
      <c r="AN938" s="8" t="n">
        <v>3</v>
      </c>
      <c r="AO938" s="8" t="n">
        <v>3</v>
      </c>
      <c r="AP938" s="8" t="n">
        <v>3</v>
      </c>
    </row>
    <row r="939">
      <c r="A939" t="inlineStr">
        <is>
          <t>2 armor (110 hp)</t>
        </is>
      </c>
      <c r="B939" s="8" t="n">
        <v>2</v>
      </c>
      <c r="C939" s="8" t="n">
        <v>2</v>
      </c>
      <c r="D939" s="8" t="n">
        <v>2</v>
      </c>
      <c r="E939" s="8" t="n">
        <v>2</v>
      </c>
      <c r="F939" s="8" t="n">
        <v>2</v>
      </c>
      <c r="G939" s="8" t="n">
        <v>2</v>
      </c>
      <c r="H939" s="8" t="n">
        <v>2</v>
      </c>
      <c r="I939" s="8" t="n">
        <v>2</v>
      </c>
      <c r="J939" s="8" t="n">
        <v>2</v>
      </c>
      <c r="K939" s="8" t="n">
        <v>2</v>
      </c>
      <c r="L939" s="8" t="n">
        <v>2</v>
      </c>
      <c r="M939" s="8" t="n">
        <v>2</v>
      </c>
      <c r="N939" s="8" t="n">
        <v>2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3 armor (125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1 armor + Rook (120 hp)</t>
        </is>
      </c>
      <c r="B941" s="8" t="n">
        <v>2</v>
      </c>
      <c r="C941" s="8" t="n">
        <v>2</v>
      </c>
      <c r="D941" s="8" t="n">
        <v>2</v>
      </c>
      <c r="E941" s="8" t="n">
        <v>2</v>
      </c>
      <c r="F941" s="8" t="n">
        <v>2</v>
      </c>
      <c r="G941" s="8" t="n">
        <v>2</v>
      </c>
      <c r="H941" s="8" t="n">
        <v>2</v>
      </c>
      <c r="I941" s="8" t="n">
        <v>2</v>
      </c>
      <c r="J941" s="8" t="n">
        <v>2</v>
      </c>
      <c r="K941" s="8" t="n">
        <v>2</v>
      </c>
      <c r="L941" s="8" t="n">
        <v>2</v>
      </c>
      <c r="M941" s="8" t="n">
        <v>2</v>
      </c>
      <c r="N941" s="8" t="n">
        <v>3</v>
      </c>
      <c r="O941" s="8" t="n">
        <v>3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2 armor + Rook (130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3</v>
      </c>
      <c r="P942" s="8" t="n">
        <v>4</v>
      </c>
      <c r="Q942" s="8" t="n">
        <v>4</v>
      </c>
      <c r="R942" s="8" t="n">
        <v>4</v>
      </c>
      <c r="S942" s="8" t="n">
        <v>4</v>
      </c>
      <c r="T942" s="8" t="n">
        <v>4</v>
      </c>
      <c r="U942" s="8" t="n">
        <v>4</v>
      </c>
      <c r="V942" s="8" t="n">
        <v>4</v>
      </c>
      <c r="W942" s="8" t="n">
        <v>4</v>
      </c>
      <c r="X942" s="8" t="n">
        <v>4</v>
      </c>
      <c r="Y942" s="8" t="n">
        <v>4</v>
      </c>
      <c r="Z942" s="8" t="n">
        <v>4</v>
      </c>
      <c r="AA942" s="8" t="n">
        <v>4</v>
      </c>
      <c r="AB942" s="8" t="n">
        <v>4</v>
      </c>
      <c r="AC942" s="8" t="n">
        <v>4</v>
      </c>
      <c r="AD942" s="8" t="n">
        <v>4</v>
      </c>
      <c r="AE942" s="8" t="n">
        <v>4</v>
      </c>
      <c r="AF942" s="8" t="n">
        <v>4</v>
      </c>
      <c r="AG942" s="8" t="n">
        <v>4</v>
      </c>
      <c r="AH942" s="8" t="n">
        <v>4</v>
      </c>
      <c r="AI942" s="8" t="n">
        <v>4</v>
      </c>
      <c r="AJ942" s="8" t="n">
        <v>4</v>
      </c>
      <c r="AK942" s="8" t="n">
        <v>4</v>
      </c>
      <c r="AL942" s="8" t="n">
        <v>4</v>
      </c>
      <c r="AM942" s="8" t="n">
        <v>4</v>
      </c>
      <c r="AN942" s="8" t="n">
        <v>4</v>
      </c>
      <c r="AO942" s="8" t="n">
        <v>4</v>
      </c>
      <c r="AP942" s="8" t="n">
        <v>4</v>
      </c>
    </row>
    <row r="943">
      <c r="A943" t="inlineStr">
        <is>
          <t>3 armor + Rook (145 hp)</t>
        </is>
      </c>
      <c r="B943" s="8" t="n">
        <v>3</v>
      </c>
      <c r="C943" s="8" t="n">
        <v>3</v>
      </c>
      <c r="D943" s="8" t="n">
        <v>3</v>
      </c>
      <c r="E943" s="8" t="n">
        <v>3</v>
      </c>
      <c r="F943" s="8" t="n">
        <v>3</v>
      </c>
      <c r="G943" s="8" t="n">
        <v>3</v>
      </c>
      <c r="H943" s="8" t="n">
        <v>3</v>
      </c>
      <c r="I943" s="8" t="n">
        <v>3</v>
      </c>
      <c r="J943" s="8" t="n">
        <v>3</v>
      </c>
      <c r="K943" s="8" t="n">
        <v>3</v>
      </c>
      <c r="L943" s="8" t="n">
        <v>3</v>
      </c>
      <c r="M943" s="8" t="n">
        <v>3</v>
      </c>
      <c r="N943" s="8" t="n">
        <v>3</v>
      </c>
      <c r="O943" s="8" t="n">
        <v>4</v>
      </c>
      <c r="P943" s="8" t="n">
        <v>5</v>
      </c>
      <c r="Q943" s="8" t="n">
        <v>5</v>
      </c>
      <c r="R943" s="8" t="n">
        <v>5</v>
      </c>
      <c r="S943" s="8" t="n">
        <v>5</v>
      </c>
      <c r="T943" s="8" t="n">
        <v>5</v>
      </c>
      <c r="U943" s="8" t="n">
        <v>5</v>
      </c>
      <c r="V943" s="8" t="n">
        <v>5</v>
      </c>
      <c r="W943" s="8" t="n">
        <v>5</v>
      </c>
      <c r="X943" s="8" t="n">
        <v>5</v>
      </c>
      <c r="Y943" s="8" t="n">
        <v>5</v>
      </c>
      <c r="Z943" s="8" t="n">
        <v>5</v>
      </c>
      <c r="AA943" s="8" t="n">
        <v>5</v>
      </c>
      <c r="AB943" s="8" t="n">
        <v>5</v>
      </c>
      <c r="AC943" s="8" t="n">
        <v>5</v>
      </c>
      <c r="AD943" s="8" t="n">
        <v>5</v>
      </c>
      <c r="AE943" s="8" t="n">
        <v>5</v>
      </c>
      <c r="AF943" s="8" t="n">
        <v>5</v>
      </c>
      <c r="AG943" s="8" t="n">
        <v>5</v>
      </c>
      <c r="AH943" s="8" t="n">
        <v>5</v>
      </c>
      <c r="AI943" s="8" t="n">
        <v>5</v>
      </c>
      <c r="AJ943" s="8" t="n">
        <v>5</v>
      </c>
      <c r="AK943" s="8" t="n">
        <v>5</v>
      </c>
      <c r="AL943" s="8" t="n">
        <v>5</v>
      </c>
      <c r="AM943" s="8" t="n">
        <v>5</v>
      </c>
      <c r="AN943" s="8" t="n">
        <v>5</v>
      </c>
      <c r="AO943" s="8" t="n">
        <v>5</v>
      </c>
      <c r="AP943" s="8" t="n">
        <v>5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3</v>
      </c>
      <c r="O945" s="8" t="n">
        <v>4</v>
      </c>
      <c r="P945" s="8" t="n">
        <v>4</v>
      </c>
      <c r="Q945" s="8" t="n">
        <v>4</v>
      </c>
      <c r="R945" s="8" t="n">
        <v>4</v>
      </c>
      <c r="S945" s="8" t="n">
        <v>4</v>
      </c>
      <c r="T945" s="8" t="n">
        <v>4</v>
      </c>
      <c r="U945" s="8" t="n">
        <v>4</v>
      </c>
      <c r="V945" s="8" t="n">
        <v>4</v>
      </c>
      <c r="W945" s="8" t="n">
        <v>4</v>
      </c>
      <c r="X945" s="8" t="n">
        <v>4</v>
      </c>
      <c r="Y945" s="8" t="n">
        <v>4</v>
      </c>
      <c r="Z945" s="8" t="n">
        <v>4</v>
      </c>
      <c r="AA945" s="8" t="n">
        <v>4</v>
      </c>
      <c r="AB945" s="8" t="n">
        <v>4</v>
      </c>
      <c r="AC945" s="8" t="n">
        <v>4</v>
      </c>
      <c r="AD945" s="8" t="n">
        <v>4</v>
      </c>
      <c r="AE945" s="8" t="n">
        <v>4</v>
      </c>
      <c r="AF945" s="8" t="n">
        <v>4</v>
      </c>
      <c r="AG945" s="8" t="n">
        <v>4</v>
      </c>
      <c r="AH945" s="8" t="n">
        <v>4</v>
      </c>
      <c r="AI945" s="8" t="n">
        <v>4</v>
      </c>
      <c r="AJ945" s="8" t="n">
        <v>4</v>
      </c>
      <c r="AK945" s="8" t="n">
        <v>4</v>
      </c>
      <c r="AL945" s="8" t="n">
        <v>4</v>
      </c>
      <c r="AM945" s="8" t="n">
        <v>4</v>
      </c>
      <c r="AN945" s="8" t="n">
        <v>4</v>
      </c>
      <c r="AO945" s="8" t="n">
        <v>4</v>
      </c>
      <c r="AP945" s="8" t="n">
        <v>4</v>
      </c>
    </row>
    <row r="946">
      <c r="A946" t="inlineStr">
        <is>
          <t>2 armor (110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5</v>
      </c>
      <c r="Q946" s="8" t="n">
        <v>5</v>
      </c>
      <c r="R946" s="8" t="n">
        <v>5</v>
      </c>
      <c r="S946" s="8" t="n">
        <v>5</v>
      </c>
      <c r="T946" s="8" t="n">
        <v>5</v>
      </c>
      <c r="U946" s="8" t="n">
        <v>5</v>
      </c>
      <c r="V946" s="8" t="n">
        <v>5</v>
      </c>
      <c r="W946" s="8" t="n">
        <v>5</v>
      </c>
      <c r="X946" s="8" t="n">
        <v>5</v>
      </c>
      <c r="Y946" s="8" t="n">
        <v>5</v>
      </c>
      <c r="Z946" s="8" t="n">
        <v>5</v>
      </c>
      <c r="AA946" s="8" t="n">
        <v>5</v>
      </c>
      <c r="AB946" s="8" t="n">
        <v>5</v>
      </c>
      <c r="AC946" s="8" t="n">
        <v>5</v>
      </c>
      <c r="AD946" s="8" t="n">
        <v>5</v>
      </c>
      <c r="AE946" s="8" t="n">
        <v>5</v>
      </c>
      <c r="AF946" s="8" t="n">
        <v>5</v>
      </c>
      <c r="AG946" s="8" t="n">
        <v>5</v>
      </c>
      <c r="AH946" s="8" t="n">
        <v>5</v>
      </c>
      <c r="AI946" s="8" t="n">
        <v>5</v>
      </c>
      <c r="AJ946" s="8" t="n">
        <v>5</v>
      </c>
      <c r="AK946" s="8" t="n">
        <v>5</v>
      </c>
      <c r="AL946" s="8" t="n">
        <v>5</v>
      </c>
      <c r="AM946" s="8" t="n">
        <v>5</v>
      </c>
      <c r="AN946" s="8" t="n">
        <v>5</v>
      </c>
      <c r="AO946" s="8" t="n">
        <v>5</v>
      </c>
      <c r="AP946" s="8" t="n">
        <v>5</v>
      </c>
    </row>
    <row r="947">
      <c r="A947" t="inlineStr">
        <is>
          <t>3 armor (125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4</v>
      </c>
      <c r="O947" s="8" t="n">
        <v>5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1 armor + Rook (120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4</v>
      </c>
      <c r="O948" s="8" t="n">
        <v>4</v>
      </c>
      <c r="P948" s="8" t="n">
        <v>5</v>
      </c>
      <c r="Q948" s="8" t="n">
        <v>5</v>
      </c>
      <c r="R948" s="8" t="n">
        <v>5</v>
      </c>
      <c r="S948" s="8" t="n">
        <v>5</v>
      </c>
      <c r="T948" s="8" t="n">
        <v>5</v>
      </c>
      <c r="U948" s="8" t="n">
        <v>5</v>
      </c>
      <c r="V948" s="8" t="n">
        <v>5</v>
      </c>
      <c r="W948" s="8" t="n">
        <v>5</v>
      </c>
      <c r="X948" s="8" t="n">
        <v>5</v>
      </c>
      <c r="Y948" s="8" t="n">
        <v>5</v>
      </c>
      <c r="Z948" s="8" t="n">
        <v>5</v>
      </c>
      <c r="AA948" s="8" t="n">
        <v>5</v>
      </c>
      <c r="AB948" s="8" t="n">
        <v>5</v>
      </c>
      <c r="AC948" s="8" t="n">
        <v>5</v>
      </c>
      <c r="AD948" s="8" t="n">
        <v>5</v>
      </c>
      <c r="AE948" s="8" t="n">
        <v>5</v>
      </c>
      <c r="AF948" s="8" t="n">
        <v>5</v>
      </c>
      <c r="AG948" s="8" t="n">
        <v>5</v>
      </c>
      <c r="AH948" s="8" t="n">
        <v>5</v>
      </c>
      <c r="AI948" s="8" t="n">
        <v>5</v>
      </c>
      <c r="AJ948" s="8" t="n">
        <v>5</v>
      </c>
      <c r="AK948" s="8" t="n">
        <v>5</v>
      </c>
      <c r="AL948" s="8" t="n">
        <v>5</v>
      </c>
      <c r="AM948" s="8" t="n">
        <v>5</v>
      </c>
      <c r="AN948" s="8" t="n">
        <v>5</v>
      </c>
      <c r="AO948" s="8" t="n">
        <v>5</v>
      </c>
      <c r="AP948" s="8" t="n">
        <v>5</v>
      </c>
    </row>
    <row r="949">
      <c r="A949" t="inlineStr">
        <is>
          <t>2 armor + Rook (130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4</v>
      </c>
      <c r="O949" s="8" t="n">
        <v>5</v>
      </c>
      <c r="P949" s="8" t="n">
        <v>6</v>
      </c>
      <c r="Q949" s="8" t="n">
        <v>6</v>
      </c>
      <c r="R949" s="8" t="n">
        <v>6</v>
      </c>
      <c r="S949" s="8" t="n">
        <v>6</v>
      </c>
      <c r="T949" s="8" t="n">
        <v>6</v>
      </c>
      <c r="U949" s="8" t="n">
        <v>6</v>
      </c>
      <c r="V949" s="8" t="n">
        <v>6</v>
      </c>
      <c r="W949" s="8" t="n">
        <v>6</v>
      </c>
      <c r="X949" s="8" t="n">
        <v>6</v>
      </c>
      <c r="Y949" s="8" t="n">
        <v>6</v>
      </c>
      <c r="Z949" s="8" t="n">
        <v>6</v>
      </c>
      <c r="AA949" s="8" t="n">
        <v>6</v>
      </c>
      <c r="AB949" s="8" t="n">
        <v>6</v>
      </c>
      <c r="AC949" s="8" t="n">
        <v>6</v>
      </c>
      <c r="AD949" s="8" t="n">
        <v>6</v>
      </c>
      <c r="AE949" s="8" t="n">
        <v>6</v>
      </c>
      <c r="AF949" s="8" t="n">
        <v>6</v>
      </c>
      <c r="AG949" s="8" t="n">
        <v>6</v>
      </c>
      <c r="AH949" s="8" t="n">
        <v>6</v>
      </c>
      <c r="AI949" s="8" t="n">
        <v>6</v>
      </c>
      <c r="AJ949" s="8" t="n">
        <v>6</v>
      </c>
      <c r="AK949" s="8" t="n">
        <v>6</v>
      </c>
      <c r="AL949" s="8" t="n">
        <v>6</v>
      </c>
      <c r="AM949" s="8" t="n">
        <v>6</v>
      </c>
      <c r="AN949" s="8" t="n">
        <v>6</v>
      </c>
      <c r="AO949" s="8" t="n">
        <v>6</v>
      </c>
      <c r="AP949" s="8" t="n">
        <v>6</v>
      </c>
    </row>
    <row r="950">
      <c r="A950" t="inlineStr">
        <is>
          <t>3 armor + Rook (145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8" t="n">
        <v>2</v>
      </c>
      <c r="C952" s="8" t="n">
        <v>2</v>
      </c>
      <c r="D952" s="8" t="n">
        <v>2</v>
      </c>
      <c r="E952" s="8" t="n">
        <v>2</v>
      </c>
      <c r="F952" s="8" t="n">
        <v>2</v>
      </c>
      <c r="G952" s="8" t="n">
        <v>2</v>
      </c>
      <c r="H952" s="8" t="n">
        <v>2</v>
      </c>
      <c r="I952" s="8" t="n">
        <v>2</v>
      </c>
      <c r="J952" s="8" t="n">
        <v>2</v>
      </c>
      <c r="K952" s="8" t="n">
        <v>2</v>
      </c>
      <c r="L952" s="8" t="n">
        <v>2</v>
      </c>
      <c r="M952" s="8" t="n">
        <v>2</v>
      </c>
      <c r="N952" s="8" t="n">
        <v>2</v>
      </c>
      <c r="O952" s="8" t="n">
        <v>3</v>
      </c>
      <c r="P952" s="8" t="n">
        <v>3</v>
      </c>
      <c r="Q952" s="8" t="n">
        <v>3</v>
      </c>
      <c r="R952" s="8" t="n">
        <v>3</v>
      </c>
      <c r="S952" s="8" t="n">
        <v>3</v>
      </c>
      <c r="T952" s="8" t="n">
        <v>3</v>
      </c>
      <c r="U952" s="8" t="n">
        <v>3</v>
      </c>
      <c r="V952" s="8" t="n">
        <v>3</v>
      </c>
      <c r="W952" s="8" t="n">
        <v>3</v>
      </c>
      <c r="X952" s="8" t="n">
        <v>3</v>
      </c>
      <c r="Y952" s="8" t="n">
        <v>3</v>
      </c>
      <c r="Z952" s="8" t="n">
        <v>3</v>
      </c>
      <c r="AA952" s="8" t="n">
        <v>3</v>
      </c>
      <c r="AB952" s="8" t="n">
        <v>3</v>
      </c>
      <c r="AC952" s="8" t="n">
        <v>3</v>
      </c>
      <c r="AD952" s="8" t="n">
        <v>3</v>
      </c>
      <c r="AE952" s="8" t="n">
        <v>3</v>
      </c>
      <c r="AF952" s="8" t="n">
        <v>3</v>
      </c>
      <c r="AG952" s="8" t="n">
        <v>3</v>
      </c>
      <c r="AH952" s="8" t="n">
        <v>3</v>
      </c>
      <c r="AI952" s="8" t="n">
        <v>3</v>
      </c>
      <c r="AJ952" s="8" t="n">
        <v>3</v>
      </c>
      <c r="AK952" s="8" t="n">
        <v>3</v>
      </c>
      <c r="AL952" s="8" t="n">
        <v>3</v>
      </c>
      <c r="AM952" s="8" t="n">
        <v>3</v>
      </c>
      <c r="AN952" s="8" t="n">
        <v>3</v>
      </c>
      <c r="AO952" s="8" t="n">
        <v>3</v>
      </c>
      <c r="AP952" s="8" t="n">
        <v>3</v>
      </c>
    </row>
    <row r="953">
      <c r="A953" t="inlineStr">
        <is>
          <t>2 armor (110 hp)</t>
        </is>
      </c>
      <c r="B953" s="8" t="n">
        <v>2</v>
      </c>
      <c r="C953" s="8" t="n">
        <v>2</v>
      </c>
      <c r="D953" s="8" t="n">
        <v>2</v>
      </c>
      <c r="E953" s="8" t="n">
        <v>2</v>
      </c>
      <c r="F953" s="8" t="n">
        <v>2</v>
      </c>
      <c r="G953" s="8" t="n">
        <v>2</v>
      </c>
      <c r="H953" s="8" t="n">
        <v>2</v>
      </c>
      <c r="I953" s="8" t="n">
        <v>2</v>
      </c>
      <c r="J953" s="8" t="n">
        <v>2</v>
      </c>
      <c r="K953" s="8" t="n">
        <v>2</v>
      </c>
      <c r="L953" s="8" t="n">
        <v>2</v>
      </c>
      <c r="M953" s="8" t="n">
        <v>2</v>
      </c>
      <c r="N953" s="8" t="n">
        <v>2</v>
      </c>
      <c r="O953" s="8" t="n">
        <v>3</v>
      </c>
      <c r="P953" s="8" t="n">
        <v>4</v>
      </c>
      <c r="Q953" s="8" t="n">
        <v>4</v>
      </c>
      <c r="R953" s="8" t="n">
        <v>4</v>
      </c>
      <c r="S953" s="8" t="n">
        <v>4</v>
      </c>
      <c r="T953" s="8" t="n">
        <v>4</v>
      </c>
      <c r="U953" s="8" t="n">
        <v>4</v>
      </c>
      <c r="V953" s="8" t="n">
        <v>4</v>
      </c>
      <c r="W953" s="8" t="n">
        <v>4</v>
      </c>
      <c r="X953" s="8" t="n">
        <v>4</v>
      </c>
      <c r="Y953" s="8" t="n">
        <v>4</v>
      </c>
      <c r="Z953" s="8" t="n">
        <v>4</v>
      </c>
      <c r="AA953" s="8" t="n">
        <v>4</v>
      </c>
      <c r="AB953" s="8" t="n">
        <v>4</v>
      </c>
      <c r="AC953" s="8" t="n">
        <v>4</v>
      </c>
      <c r="AD953" s="8" t="n">
        <v>4</v>
      </c>
      <c r="AE953" s="8" t="n">
        <v>4</v>
      </c>
      <c r="AF953" s="8" t="n">
        <v>4</v>
      </c>
      <c r="AG953" s="8" t="n">
        <v>4</v>
      </c>
      <c r="AH953" s="8" t="n">
        <v>4</v>
      </c>
      <c r="AI953" s="8" t="n">
        <v>4</v>
      </c>
      <c r="AJ953" s="8" t="n">
        <v>4</v>
      </c>
      <c r="AK953" s="8" t="n">
        <v>4</v>
      </c>
      <c r="AL953" s="8" t="n">
        <v>4</v>
      </c>
      <c r="AM953" s="8" t="n">
        <v>4</v>
      </c>
      <c r="AN953" s="8" t="n">
        <v>4</v>
      </c>
      <c r="AO953" s="8" t="n">
        <v>4</v>
      </c>
      <c r="AP953" s="8" t="n">
        <v>4</v>
      </c>
    </row>
    <row r="954">
      <c r="A954" t="inlineStr">
        <is>
          <t>3 armor (125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3</v>
      </c>
      <c r="P954" s="8" t="n">
        <v>4</v>
      </c>
      <c r="Q954" s="8" t="n">
        <v>4</v>
      </c>
      <c r="R954" s="8" t="n">
        <v>4</v>
      </c>
      <c r="S954" s="8" t="n">
        <v>4</v>
      </c>
      <c r="T954" s="8" t="n">
        <v>4</v>
      </c>
      <c r="U954" s="8" t="n">
        <v>4</v>
      </c>
      <c r="V954" s="8" t="n">
        <v>4</v>
      </c>
      <c r="W954" s="8" t="n">
        <v>4</v>
      </c>
      <c r="X954" s="8" t="n">
        <v>4</v>
      </c>
      <c r="Y954" s="8" t="n">
        <v>4</v>
      </c>
      <c r="Z954" s="8" t="n">
        <v>4</v>
      </c>
      <c r="AA954" s="8" t="n">
        <v>4</v>
      </c>
      <c r="AB954" s="8" t="n">
        <v>4</v>
      </c>
      <c r="AC954" s="8" t="n">
        <v>4</v>
      </c>
      <c r="AD954" s="8" t="n">
        <v>4</v>
      </c>
      <c r="AE954" s="8" t="n">
        <v>4</v>
      </c>
      <c r="AF954" s="8" t="n">
        <v>4</v>
      </c>
      <c r="AG954" s="8" t="n">
        <v>4</v>
      </c>
      <c r="AH954" s="8" t="n">
        <v>4</v>
      </c>
      <c r="AI954" s="8" t="n">
        <v>4</v>
      </c>
      <c r="AJ954" s="8" t="n">
        <v>4</v>
      </c>
      <c r="AK954" s="8" t="n">
        <v>4</v>
      </c>
      <c r="AL954" s="8" t="n">
        <v>4</v>
      </c>
      <c r="AM954" s="8" t="n">
        <v>4</v>
      </c>
      <c r="AN954" s="8" t="n">
        <v>4</v>
      </c>
      <c r="AO954" s="8" t="n">
        <v>4</v>
      </c>
      <c r="AP954" s="8" t="n">
        <v>4</v>
      </c>
    </row>
    <row r="955">
      <c r="A955" t="inlineStr">
        <is>
          <t>1 armor + Rook (120 hp)</t>
        </is>
      </c>
      <c r="B955" s="8" t="n">
        <v>2</v>
      </c>
      <c r="C955" s="8" t="n">
        <v>2</v>
      </c>
      <c r="D955" s="8" t="n">
        <v>2</v>
      </c>
      <c r="E955" s="8" t="n">
        <v>2</v>
      </c>
      <c r="F955" s="8" t="n">
        <v>2</v>
      </c>
      <c r="G955" s="8" t="n">
        <v>2</v>
      </c>
      <c r="H955" s="8" t="n">
        <v>2</v>
      </c>
      <c r="I955" s="8" t="n">
        <v>2</v>
      </c>
      <c r="J955" s="8" t="n">
        <v>2</v>
      </c>
      <c r="K955" s="8" t="n">
        <v>2</v>
      </c>
      <c r="L955" s="8" t="n">
        <v>2</v>
      </c>
      <c r="M955" s="8" t="n">
        <v>2</v>
      </c>
      <c r="N955" s="8" t="n">
        <v>3</v>
      </c>
      <c r="O955" s="8" t="n">
        <v>3</v>
      </c>
      <c r="P955" s="8" t="n">
        <v>4</v>
      </c>
      <c r="Q955" s="8" t="n">
        <v>4</v>
      </c>
      <c r="R955" s="8" t="n">
        <v>4</v>
      </c>
      <c r="S955" s="8" t="n">
        <v>4</v>
      </c>
      <c r="T955" s="8" t="n">
        <v>4</v>
      </c>
      <c r="U955" s="8" t="n">
        <v>4</v>
      </c>
      <c r="V955" s="8" t="n">
        <v>4</v>
      </c>
      <c r="W955" s="8" t="n">
        <v>4</v>
      </c>
      <c r="X955" s="8" t="n">
        <v>4</v>
      </c>
      <c r="Y955" s="8" t="n">
        <v>4</v>
      </c>
      <c r="Z955" s="8" t="n">
        <v>4</v>
      </c>
      <c r="AA955" s="8" t="n">
        <v>4</v>
      </c>
      <c r="AB955" s="8" t="n">
        <v>4</v>
      </c>
      <c r="AC955" s="8" t="n">
        <v>4</v>
      </c>
      <c r="AD955" s="8" t="n">
        <v>4</v>
      </c>
      <c r="AE955" s="8" t="n">
        <v>4</v>
      </c>
      <c r="AF955" s="8" t="n">
        <v>4</v>
      </c>
      <c r="AG955" s="8" t="n">
        <v>4</v>
      </c>
      <c r="AH955" s="8" t="n">
        <v>4</v>
      </c>
      <c r="AI955" s="8" t="n">
        <v>4</v>
      </c>
      <c r="AJ955" s="8" t="n">
        <v>4</v>
      </c>
      <c r="AK955" s="8" t="n">
        <v>4</v>
      </c>
      <c r="AL955" s="8" t="n">
        <v>4</v>
      </c>
      <c r="AM955" s="8" t="n">
        <v>4</v>
      </c>
      <c r="AN955" s="8" t="n">
        <v>4</v>
      </c>
      <c r="AO955" s="8" t="n">
        <v>4</v>
      </c>
      <c r="AP955" s="8" t="n">
        <v>4</v>
      </c>
    </row>
    <row r="956">
      <c r="A956" t="inlineStr">
        <is>
          <t>2 armor + Rook (130 hp)</t>
        </is>
      </c>
      <c r="B956" s="8" t="n">
        <v>3</v>
      </c>
      <c r="C956" s="8" t="n">
        <v>3</v>
      </c>
      <c r="D956" s="8" t="n">
        <v>3</v>
      </c>
      <c r="E956" s="8" t="n">
        <v>3</v>
      </c>
      <c r="F956" s="8" t="n">
        <v>3</v>
      </c>
      <c r="G956" s="8" t="n">
        <v>3</v>
      </c>
      <c r="H956" s="8" t="n">
        <v>3</v>
      </c>
      <c r="I956" s="8" t="n">
        <v>3</v>
      </c>
      <c r="J956" s="8" t="n">
        <v>3</v>
      </c>
      <c r="K956" s="8" t="n">
        <v>3</v>
      </c>
      <c r="L956" s="8" t="n">
        <v>3</v>
      </c>
      <c r="M956" s="8" t="n">
        <v>3</v>
      </c>
      <c r="N956" s="8" t="n">
        <v>3</v>
      </c>
      <c r="O956" s="8" t="n">
        <v>4</v>
      </c>
      <c r="P956" s="8" t="n">
        <v>4</v>
      </c>
      <c r="Q956" s="8" t="n">
        <v>4</v>
      </c>
      <c r="R956" s="8" t="n">
        <v>4</v>
      </c>
      <c r="S956" s="8" t="n">
        <v>4</v>
      </c>
      <c r="T956" s="8" t="n">
        <v>4</v>
      </c>
      <c r="U956" s="8" t="n">
        <v>4</v>
      </c>
      <c r="V956" s="8" t="n">
        <v>4</v>
      </c>
      <c r="W956" s="8" t="n">
        <v>4</v>
      </c>
      <c r="X956" s="8" t="n">
        <v>4</v>
      </c>
      <c r="Y956" s="8" t="n">
        <v>4</v>
      </c>
      <c r="Z956" s="8" t="n">
        <v>4</v>
      </c>
      <c r="AA956" s="8" t="n">
        <v>4</v>
      </c>
      <c r="AB956" s="8" t="n">
        <v>4</v>
      </c>
      <c r="AC956" s="8" t="n">
        <v>4</v>
      </c>
      <c r="AD956" s="8" t="n">
        <v>4</v>
      </c>
      <c r="AE956" s="8" t="n">
        <v>4</v>
      </c>
      <c r="AF956" s="8" t="n">
        <v>4</v>
      </c>
      <c r="AG956" s="8" t="n">
        <v>4</v>
      </c>
      <c r="AH956" s="8" t="n">
        <v>4</v>
      </c>
      <c r="AI956" s="8" t="n">
        <v>4</v>
      </c>
      <c r="AJ956" s="8" t="n">
        <v>4</v>
      </c>
      <c r="AK956" s="8" t="n">
        <v>4</v>
      </c>
      <c r="AL956" s="8" t="n">
        <v>4</v>
      </c>
      <c r="AM956" s="8" t="n">
        <v>4</v>
      </c>
      <c r="AN956" s="8" t="n">
        <v>4</v>
      </c>
      <c r="AO956" s="8" t="n">
        <v>4</v>
      </c>
      <c r="AP956" s="8" t="n">
        <v>4</v>
      </c>
    </row>
    <row r="957">
      <c r="A957" t="inlineStr">
        <is>
          <t>3 armor + Rook (145 hp)</t>
        </is>
      </c>
      <c r="B957" s="8" t="n">
        <v>3</v>
      </c>
      <c r="C957" s="8" t="n">
        <v>3</v>
      </c>
      <c r="D957" s="8" t="n">
        <v>3</v>
      </c>
      <c r="E957" s="8" t="n">
        <v>3</v>
      </c>
      <c r="F957" s="8" t="n">
        <v>3</v>
      </c>
      <c r="G957" s="8" t="n">
        <v>3</v>
      </c>
      <c r="H957" s="8" t="n">
        <v>3</v>
      </c>
      <c r="I957" s="8" t="n">
        <v>3</v>
      </c>
      <c r="J957" s="8" t="n">
        <v>3</v>
      </c>
      <c r="K957" s="8" t="n">
        <v>3</v>
      </c>
      <c r="L957" s="8" t="n">
        <v>3</v>
      </c>
      <c r="M957" s="8" t="n">
        <v>3</v>
      </c>
      <c r="N957" s="8" t="n">
        <v>3</v>
      </c>
      <c r="O957" s="8" t="n">
        <v>4</v>
      </c>
      <c r="P957" s="8" t="n">
        <v>5</v>
      </c>
      <c r="Q957" s="8" t="n">
        <v>5</v>
      </c>
      <c r="R957" s="8" t="n">
        <v>5</v>
      </c>
      <c r="S957" s="8" t="n">
        <v>5</v>
      </c>
      <c r="T957" s="8" t="n">
        <v>5</v>
      </c>
      <c r="U957" s="8" t="n">
        <v>5</v>
      </c>
      <c r="V957" s="8" t="n">
        <v>5</v>
      </c>
      <c r="W957" s="8" t="n">
        <v>5</v>
      </c>
      <c r="X957" s="8" t="n">
        <v>5</v>
      </c>
      <c r="Y957" s="8" t="n">
        <v>5</v>
      </c>
      <c r="Z957" s="8" t="n">
        <v>5</v>
      </c>
      <c r="AA957" s="8" t="n">
        <v>5</v>
      </c>
      <c r="AB957" s="8" t="n">
        <v>5</v>
      </c>
      <c r="AC957" s="8" t="n">
        <v>5</v>
      </c>
      <c r="AD957" s="8" t="n">
        <v>5</v>
      </c>
      <c r="AE957" s="8" t="n">
        <v>5</v>
      </c>
      <c r="AF957" s="8" t="n">
        <v>5</v>
      </c>
      <c r="AG957" s="8" t="n">
        <v>5</v>
      </c>
      <c r="AH957" s="8" t="n">
        <v>5</v>
      </c>
      <c r="AI957" s="8" t="n">
        <v>5</v>
      </c>
      <c r="AJ957" s="8" t="n">
        <v>5</v>
      </c>
      <c r="AK957" s="8" t="n">
        <v>5</v>
      </c>
      <c r="AL957" s="8" t="n">
        <v>5</v>
      </c>
      <c r="AM957" s="8" t="n">
        <v>5</v>
      </c>
      <c r="AN957" s="8" t="n">
        <v>5</v>
      </c>
      <c r="AO957" s="8" t="n">
        <v>5</v>
      </c>
      <c r="AP957" s="8" t="n">
        <v>5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5</v>
      </c>
      <c r="Q959" s="8" t="n">
        <v>5</v>
      </c>
      <c r="R959" s="8" t="n">
        <v>5</v>
      </c>
      <c r="S959" s="8" t="n">
        <v>5</v>
      </c>
      <c r="T959" s="8" t="n">
        <v>5</v>
      </c>
      <c r="U959" s="8" t="n">
        <v>5</v>
      </c>
      <c r="V959" s="8" t="n">
        <v>5</v>
      </c>
      <c r="W959" s="8" t="n">
        <v>5</v>
      </c>
      <c r="X959" s="8" t="n">
        <v>5</v>
      </c>
      <c r="Y959" s="8" t="n">
        <v>5</v>
      </c>
      <c r="Z959" s="8" t="n">
        <v>5</v>
      </c>
      <c r="AA959" s="8" t="n">
        <v>5</v>
      </c>
      <c r="AB959" s="8" t="n">
        <v>5</v>
      </c>
      <c r="AC959" s="8" t="n">
        <v>5</v>
      </c>
      <c r="AD959" s="8" t="n">
        <v>5</v>
      </c>
      <c r="AE959" s="8" t="n">
        <v>5</v>
      </c>
      <c r="AF959" s="8" t="n">
        <v>5</v>
      </c>
      <c r="AG959" s="8" t="n">
        <v>5</v>
      </c>
      <c r="AH959" s="8" t="n">
        <v>5</v>
      </c>
      <c r="AI959" s="8" t="n">
        <v>5</v>
      </c>
      <c r="AJ959" s="8" t="n">
        <v>5</v>
      </c>
      <c r="AK959" s="8" t="n">
        <v>5</v>
      </c>
      <c r="AL959" s="8" t="n">
        <v>5</v>
      </c>
      <c r="AM959" s="8" t="n">
        <v>5</v>
      </c>
      <c r="AN959" s="8" t="n">
        <v>5</v>
      </c>
      <c r="AO959" s="8" t="n">
        <v>5</v>
      </c>
      <c r="AP959" s="8" t="n">
        <v>5</v>
      </c>
    </row>
    <row r="960">
      <c r="A960" t="inlineStr">
        <is>
          <t>2 armor (110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4</v>
      </c>
      <c r="O960" s="8" t="n">
        <v>5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3 armor (125 hp)</t>
        </is>
      </c>
      <c r="B961" s="8" t="n">
        <v>4</v>
      </c>
      <c r="C961" s="8" t="n">
        <v>4</v>
      </c>
      <c r="D961" s="8" t="n">
        <v>4</v>
      </c>
      <c r="E961" s="8" t="n">
        <v>4</v>
      </c>
      <c r="F961" s="8" t="n">
        <v>4</v>
      </c>
      <c r="G961" s="8" t="n">
        <v>4</v>
      </c>
      <c r="H961" s="8" t="n">
        <v>4</v>
      </c>
      <c r="I961" s="8" t="n">
        <v>4</v>
      </c>
      <c r="J961" s="8" t="n">
        <v>4</v>
      </c>
      <c r="K961" s="8" t="n">
        <v>4</v>
      </c>
      <c r="L961" s="8" t="n">
        <v>4</v>
      </c>
      <c r="M961" s="8" t="n">
        <v>4</v>
      </c>
      <c r="N961" s="8" t="n">
        <v>4</v>
      </c>
      <c r="O961" s="8" t="n">
        <v>5</v>
      </c>
      <c r="P961" s="8" t="n">
        <v>6</v>
      </c>
      <c r="Q961" s="8" t="n">
        <v>6</v>
      </c>
      <c r="R961" s="8" t="n">
        <v>6</v>
      </c>
      <c r="S961" s="8" t="n">
        <v>6</v>
      </c>
      <c r="T961" s="8" t="n">
        <v>6</v>
      </c>
      <c r="U961" s="8" t="n">
        <v>6</v>
      </c>
      <c r="V961" s="8" t="n">
        <v>6</v>
      </c>
      <c r="W961" s="8" t="n">
        <v>6</v>
      </c>
      <c r="X961" s="8" t="n">
        <v>6</v>
      </c>
      <c r="Y961" s="8" t="n">
        <v>6</v>
      </c>
      <c r="Z961" s="8" t="n">
        <v>6</v>
      </c>
      <c r="AA961" s="8" t="n">
        <v>6</v>
      </c>
      <c r="AB961" s="8" t="n">
        <v>6</v>
      </c>
      <c r="AC961" s="8" t="n">
        <v>6</v>
      </c>
      <c r="AD961" s="8" t="n">
        <v>6</v>
      </c>
      <c r="AE961" s="8" t="n">
        <v>6</v>
      </c>
      <c r="AF961" s="8" t="n">
        <v>6</v>
      </c>
      <c r="AG961" s="8" t="n">
        <v>6</v>
      </c>
      <c r="AH961" s="8" t="n">
        <v>6</v>
      </c>
      <c r="AI961" s="8" t="n">
        <v>6</v>
      </c>
      <c r="AJ961" s="8" t="n">
        <v>6</v>
      </c>
      <c r="AK961" s="8" t="n">
        <v>6</v>
      </c>
      <c r="AL961" s="8" t="n">
        <v>6</v>
      </c>
      <c r="AM961" s="8" t="n">
        <v>6</v>
      </c>
      <c r="AN961" s="8" t="n">
        <v>6</v>
      </c>
      <c r="AO961" s="8" t="n">
        <v>6</v>
      </c>
      <c r="AP961" s="8" t="n">
        <v>6</v>
      </c>
    </row>
    <row r="962">
      <c r="A962" t="inlineStr">
        <is>
          <t>1 armor + Rook (120 hp)</t>
        </is>
      </c>
      <c r="B962" s="8" t="n">
        <v>4</v>
      </c>
      <c r="C962" s="8" t="n">
        <v>4</v>
      </c>
      <c r="D962" s="8" t="n">
        <v>4</v>
      </c>
      <c r="E962" s="8" t="n">
        <v>4</v>
      </c>
      <c r="F962" s="8" t="n">
        <v>4</v>
      </c>
      <c r="G962" s="8" t="n">
        <v>4</v>
      </c>
      <c r="H962" s="8" t="n">
        <v>4</v>
      </c>
      <c r="I962" s="8" t="n">
        <v>4</v>
      </c>
      <c r="J962" s="8" t="n">
        <v>4</v>
      </c>
      <c r="K962" s="8" t="n">
        <v>4</v>
      </c>
      <c r="L962" s="8" t="n">
        <v>4</v>
      </c>
      <c r="M962" s="8" t="n">
        <v>4</v>
      </c>
      <c r="N962" s="8" t="n">
        <v>4</v>
      </c>
      <c r="O962" s="8" t="n">
        <v>5</v>
      </c>
      <c r="P962" s="8" t="n">
        <v>6</v>
      </c>
      <c r="Q962" s="8" t="n">
        <v>6</v>
      </c>
      <c r="R962" s="8" t="n">
        <v>6</v>
      </c>
      <c r="S962" s="8" t="n">
        <v>6</v>
      </c>
      <c r="T962" s="8" t="n">
        <v>6</v>
      </c>
      <c r="U962" s="8" t="n">
        <v>6</v>
      </c>
      <c r="V962" s="8" t="n">
        <v>6</v>
      </c>
      <c r="W962" s="8" t="n">
        <v>6</v>
      </c>
      <c r="X962" s="8" t="n">
        <v>6</v>
      </c>
      <c r="Y962" s="8" t="n">
        <v>6</v>
      </c>
      <c r="Z962" s="8" t="n">
        <v>6</v>
      </c>
      <c r="AA962" s="8" t="n">
        <v>6</v>
      </c>
      <c r="AB962" s="8" t="n">
        <v>6</v>
      </c>
      <c r="AC962" s="8" t="n">
        <v>6</v>
      </c>
      <c r="AD962" s="8" t="n">
        <v>6</v>
      </c>
      <c r="AE962" s="8" t="n">
        <v>6</v>
      </c>
      <c r="AF962" s="8" t="n">
        <v>6</v>
      </c>
      <c r="AG962" s="8" t="n">
        <v>6</v>
      </c>
      <c r="AH962" s="8" t="n">
        <v>6</v>
      </c>
      <c r="AI962" s="8" t="n">
        <v>6</v>
      </c>
      <c r="AJ962" s="8" t="n">
        <v>6</v>
      </c>
      <c r="AK962" s="8" t="n">
        <v>6</v>
      </c>
      <c r="AL962" s="8" t="n">
        <v>6</v>
      </c>
      <c r="AM962" s="8" t="n">
        <v>6</v>
      </c>
      <c r="AN962" s="8" t="n">
        <v>6</v>
      </c>
      <c r="AO962" s="8" t="n">
        <v>6</v>
      </c>
      <c r="AP962" s="8" t="n">
        <v>6</v>
      </c>
    </row>
    <row r="963">
      <c r="A963" t="inlineStr">
        <is>
          <t>2 armor + Rook (130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t="inlineStr">
        <is>
          <t>3 armor + Rook (145 hp)</t>
        </is>
      </c>
      <c r="B964" s="8" t="n">
        <v>4</v>
      </c>
      <c r="C964" s="8" t="n">
        <v>4</v>
      </c>
      <c r="D964" s="8" t="n">
        <v>4</v>
      </c>
      <c r="E964" s="8" t="n">
        <v>4</v>
      </c>
      <c r="F964" s="8" t="n">
        <v>4</v>
      </c>
      <c r="G964" s="8" t="n">
        <v>4</v>
      </c>
      <c r="H964" s="8" t="n">
        <v>4</v>
      </c>
      <c r="I964" s="8" t="n">
        <v>4</v>
      </c>
      <c r="J964" s="8" t="n">
        <v>4</v>
      </c>
      <c r="K964" s="8" t="n">
        <v>4</v>
      </c>
      <c r="L964" s="8" t="n">
        <v>4</v>
      </c>
      <c r="M964" s="8" t="n">
        <v>4</v>
      </c>
      <c r="N964" s="8" t="n">
        <v>5</v>
      </c>
      <c r="O964" s="8" t="n">
        <v>6</v>
      </c>
      <c r="P964" s="8" t="n">
        <v>7</v>
      </c>
      <c r="Q964" s="8" t="n">
        <v>7</v>
      </c>
      <c r="R964" s="8" t="n">
        <v>7</v>
      </c>
      <c r="S964" s="8" t="n">
        <v>7</v>
      </c>
      <c r="T964" s="8" t="n">
        <v>7</v>
      </c>
      <c r="U964" s="8" t="n">
        <v>7</v>
      </c>
      <c r="V964" s="8" t="n">
        <v>7</v>
      </c>
      <c r="W964" s="8" t="n">
        <v>7</v>
      </c>
      <c r="X964" s="8" t="n">
        <v>7</v>
      </c>
      <c r="Y964" s="8" t="n">
        <v>7</v>
      </c>
      <c r="Z964" s="8" t="n">
        <v>7</v>
      </c>
      <c r="AA964" s="8" t="n">
        <v>7</v>
      </c>
      <c r="AB964" s="8" t="n">
        <v>7</v>
      </c>
      <c r="AC964" s="8" t="n">
        <v>7</v>
      </c>
      <c r="AD964" s="8" t="n">
        <v>7</v>
      </c>
      <c r="AE964" s="8" t="n">
        <v>7</v>
      </c>
      <c r="AF964" s="8" t="n">
        <v>7</v>
      </c>
      <c r="AG964" s="8" t="n">
        <v>7</v>
      </c>
      <c r="AH964" s="8" t="n">
        <v>7</v>
      </c>
      <c r="AI964" s="8" t="n">
        <v>7</v>
      </c>
      <c r="AJ964" s="8" t="n">
        <v>7</v>
      </c>
      <c r="AK964" s="8" t="n">
        <v>7</v>
      </c>
      <c r="AL964" s="8" t="n">
        <v>7</v>
      </c>
      <c r="AM964" s="8" t="n">
        <v>7</v>
      </c>
      <c r="AN964" s="8" t="n">
        <v>7</v>
      </c>
      <c r="AO964" s="8" t="n">
        <v>7</v>
      </c>
      <c r="AP964" s="8" t="n">
        <v>7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8" t="n">
        <v>3</v>
      </c>
      <c r="C966" s="8" t="n">
        <v>3</v>
      </c>
      <c r="D966" s="8" t="n">
        <v>3</v>
      </c>
      <c r="E966" s="8" t="n">
        <v>3</v>
      </c>
      <c r="F966" s="8" t="n">
        <v>3</v>
      </c>
      <c r="G966" s="8" t="n">
        <v>3</v>
      </c>
      <c r="H966" s="8" t="n">
        <v>3</v>
      </c>
      <c r="I966" s="8" t="n">
        <v>3</v>
      </c>
      <c r="J966" s="8" t="n">
        <v>3</v>
      </c>
      <c r="K966" s="8" t="n">
        <v>3</v>
      </c>
      <c r="L966" s="8" t="n">
        <v>3</v>
      </c>
      <c r="M966" s="8" t="n">
        <v>3</v>
      </c>
      <c r="N966" s="8" t="n">
        <v>3</v>
      </c>
      <c r="O966" s="8" t="n">
        <v>3</v>
      </c>
      <c r="P966" s="8" t="n">
        <v>4</v>
      </c>
      <c r="Q966" s="8" t="n">
        <v>4</v>
      </c>
      <c r="R966" s="8" t="n">
        <v>4</v>
      </c>
      <c r="S966" s="8" t="n">
        <v>4</v>
      </c>
      <c r="T966" s="8" t="n">
        <v>4</v>
      </c>
      <c r="U966" s="8" t="n">
        <v>4</v>
      </c>
      <c r="V966" s="8" t="n">
        <v>4</v>
      </c>
      <c r="W966" s="8" t="n">
        <v>4</v>
      </c>
      <c r="X966" s="8" t="n">
        <v>4</v>
      </c>
      <c r="Y966" s="8" t="n">
        <v>4</v>
      </c>
      <c r="Z966" s="8" t="n">
        <v>4</v>
      </c>
      <c r="AA966" s="8" t="n">
        <v>4</v>
      </c>
      <c r="AB966" s="8" t="n">
        <v>4</v>
      </c>
      <c r="AC966" s="8" t="n">
        <v>4</v>
      </c>
      <c r="AD966" s="8" t="n">
        <v>4</v>
      </c>
      <c r="AE966" s="8" t="n">
        <v>4</v>
      </c>
      <c r="AF966" s="8" t="n">
        <v>4</v>
      </c>
      <c r="AG966" s="8" t="n">
        <v>4</v>
      </c>
      <c r="AH966" s="8" t="n">
        <v>4</v>
      </c>
      <c r="AI966" s="8" t="n">
        <v>4</v>
      </c>
      <c r="AJ966" s="8" t="n">
        <v>4</v>
      </c>
      <c r="AK966" s="8" t="n">
        <v>4</v>
      </c>
      <c r="AL966" s="8" t="n">
        <v>4</v>
      </c>
      <c r="AM966" s="8" t="n">
        <v>4</v>
      </c>
      <c r="AN966" s="8" t="n">
        <v>4</v>
      </c>
      <c r="AO966" s="8" t="n">
        <v>4</v>
      </c>
      <c r="AP966" s="8" t="n">
        <v>4</v>
      </c>
    </row>
    <row r="967">
      <c r="A967" t="inlineStr">
        <is>
          <t>2 armor (110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4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3 armor (125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5</v>
      </c>
      <c r="Q968" s="8" t="n">
        <v>5</v>
      </c>
      <c r="R968" s="8" t="n">
        <v>5</v>
      </c>
      <c r="S968" s="8" t="n">
        <v>5</v>
      </c>
      <c r="T968" s="8" t="n">
        <v>5</v>
      </c>
      <c r="U968" s="8" t="n">
        <v>5</v>
      </c>
      <c r="V968" s="8" t="n">
        <v>5</v>
      </c>
      <c r="W968" s="8" t="n">
        <v>5</v>
      </c>
      <c r="X968" s="8" t="n">
        <v>5</v>
      </c>
      <c r="Y968" s="8" t="n">
        <v>5</v>
      </c>
      <c r="Z968" s="8" t="n">
        <v>5</v>
      </c>
      <c r="AA968" s="8" t="n">
        <v>5</v>
      </c>
      <c r="AB968" s="8" t="n">
        <v>5</v>
      </c>
      <c r="AC968" s="8" t="n">
        <v>5</v>
      </c>
      <c r="AD968" s="8" t="n">
        <v>5</v>
      </c>
      <c r="AE968" s="8" t="n">
        <v>5</v>
      </c>
      <c r="AF968" s="8" t="n">
        <v>5</v>
      </c>
      <c r="AG968" s="8" t="n">
        <v>5</v>
      </c>
      <c r="AH968" s="8" t="n">
        <v>5</v>
      </c>
      <c r="AI968" s="8" t="n">
        <v>5</v>
      </c>
      <c r="AJ968" s="8" t="n">
        <v>5</v>
      </c>
      <c r="AK968" s="8" t="n">
        <v>5</v>
      </c>
      <c r="AL968" s="8" t="n">
        <v>5</v>
      </c>
      <c r="AM968" s="8" t="n">
        <v>5</v>
      </c>
      <c r="AN968" s="8" t="n">
        <v>5</v>
      </c>
      <c r="AO968" s="8" t="n">
        <v>5</v>
      </c>
      <c r="AP968" s="8" t="n">
        <v>5</v>
      </c>
    </row>
    <row r="969">
      <c r="A969" t="inlineStr">
        <is>
          <t>1 armor + Rook (120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2 armor + Rook (130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3 armor + Rook (145 hp)</t>
        </is>
      </c>
      <c r="B971" s="8" t="n">
        <v>4</v>
      </c>
      <c r="C971" s="8" t="n">
        <v>4</v>
      </c>
      <c r="D971" s="8" t="n">
        <v>4</v>
      </c>
      <c r="E971" s="8" t="n">
        <v>4</v>
      </c>
      <c r="F971" s="8" t="n">
        <v>4</v>
      </c>
      <c r="G971" s="8" t="n">
        <v>4</v>
      </c>
      <c r="H971" s="8" t="n">
        <v>4</v>
      </c>
      <c r="I971" s="8" t="n">
        <v>4</v>
      </c>
      <c r="J971" s="8" t="n">
        <v>4</v>
      </c>
      <c r="K971" s="8" t="n">
        <v>4</v>
      </c>
      <c r="L971" s="8" t="n">
        <v>4</v>
      </c>
      <c r="M971" s="8" t="n">
        <v>4</v>
      </c>
      <c r="N971" s="8" t="n">
        <v>4</v>
      </c>
      <c r="O971" s="8" t="n">
        <v>5</v>
      </c>
      <c r="P971" s="8" t="n">
        <v>6</v>
      </c>
      <c r="Q971" s="8" t="n">
        <v>6</v>
      </c>
      <c r="R971" s="8" t="n">
        <v>6</v>
      </c>
      <c r="S971" s="8" t="n">
        <v>6</v>
      </c>
      <c r="T971" s="8" t="n">
        <v>6</v>
      </c>
      <c r="U971" s="8" t="n">
        <v>6</v>
      </c>
      <c r="V971" s="8" t="n">
        <v>6</v>
      </c>
      <c r="W971" s="8" t="n">
        <v>6</v>
      </c>
      <c r="X971" s="8" t="n">
        <v>6</v>
      </c>
      <c r="Y971" s="8" t="n">
        <v>6</v>
      </c>
      <c r="Z971" s="8" t="n">
        <v>6</v>
      </c>
      <c r="AA971" s="8" t="n">
        <v>6</v>
      </c>
      <c r="AB971" s="8" t="n">
        <v>6</v>
      </c>
      <c r="AC971" s="8" t="n">
        <v>6</v>
      </c>
      <c r="AD971" s="8" t="n">
        <v>6</v>
      </c>
      <c r="AE971" s="8" t="n">
        <v>6</v>
      </c>
      <c r="AF971" s="8" t="n">
        <v>6</v>
      </c>
      <c r="AG971" s="8" t="n">
        <v>6</v>
      </c>
      <c r="AH971" s="8" t="n">
        <v>6</v>
      </c>
      <c r="AI971" s="8" t="n">
        <v>6</v>
      </c>
      <c r="AJ971" s="8" t="n">
        <v>6</v>
      </c>
      <c r="AK971" s="8" t="n">
        <v>6</v>
      </c>
      <c r="AL971" s="8" t="n">
        <v>6</v>
      </c>
      <c r="AM971" s="8" t="n">
        <v>6</v>
      </c>
      <c r="AN971" s="8" t="n">
        <v>6</v>
      </c>
      <c r="AO971" s="8" t="n">
        <v>6</v>
      </c>
      <c r="AP971" s="8" t="n">
        <v>6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8" t="n">
        <v>3</v>
      </c>
      <c r="C973" s="8" t="n">
        <v>3</v>
      </c>
      <c r="D973" s="8" t="n">
        <v>3</v>
      </c>
      <c r="E973" s="8" t="n">
        <v>3</v>
      </c>
      <c r="F973" s="8" t="n">
        <v>3</v>
      </c>
      <c r="G973" s="8" t="n">
        <v>3</v>
      </c>
      <c r="H973" s="8" t="n">
        <v>3</v>
      </c>
      <c r="I973" s="8" t="n">
        <v>3</v>
      </c>
      <c r="J973" s="8" t="n">
        <v>3</v>
      </c>
      <c r="K973" s="8" t="n">
        <v>3</v>
      </c>
      <c r="L973" s="8" t="n">
        <v>3</v>
      </c>
      <c r="M973" s="8" t="n">
        <v>3</v>
      </c>
      <c r="N973" s="8" t="n">
        <v>3</v>
      </c>
      <c r="O973" s="8" t="n">
        <v>3</v>
      </c>
      <c r="P973" s="8" t="n">
        <v>4</v>
      </c>
      <c r="Q973" s="8" t="n">
        <v>4</v>
      </c>
      <c r="R973" s="8" t="n">
        <v>4</v>
      </c>
      <c r="S973" s="8" t="n">
        <v>4</v>
      </c>
      <c r="T973" s="8" t="n">
        <v>4</v>
      </c>
      <c r="U973" s="8" t="n">
        <v>4</v>
      </c>
      <c r="V973" s="8" t="n">
        <v>4</v>
      </c>
      <c r="W973" s="8" t="n">
        <v>4</v>
      </c>
      <c r="X973" s="8" t="n">
        <v>4</v>
      </c>
      <c r="Y973" s="8" t="n">
        <v>4</v>
      </c>
      <c r="Z973" s="8" t="n">
        <v>4</v>
      </c>
      <c r="AA973" s="8" t="n">
        <v>4</v>
      </c>
      <c r="AB973" s="8" t="n">
        <v>4</v>
      </c>
      <c r="AC973" s="8" t="n">
        <v>4</v>
      </c>
      <c r="AD973" s="8" t="n">
        <v>4</v>
      </c>
      <c r="AE973" s="8" t="n">
        <v>4</v>
      </c>
      <c r="AF973" s="8" t="n">
        <v>4</v>
      </c>
      <c r="AG973" s="8" t="n">
        <v>4</v>
      </c>
      <c r="AH973" s="8" t="n">
        <v>4</v>
      </c>
      <c r="AI973" s="8" t="n">
        <v>4</v>
      </c>
      <c r="AJ973" s="8" t="n">
        <v>4</v>
      </c>
      <c r="AK973" s="8" t="n">
        <v>4</v>
      </c>
      <c r="AL973" s="8" t="n">
        <v>4</v>
      </c>
      <c r="AM973" s="8" t="n">
        <v>4</v>
      </c>
      <c r="AN973" s="8" t="n">
        <v>4</v>
      </c>
      <c r="AO973" s="8" t="n">
        <v>4</v>
      </c>
      <c r="AP973" s="8" t="n">
        <v>4</v>
      </c>
    </row>
    <row r="974">
      <c r="A974" t="inlineStr">
        <is>
          <t>2 armor (110 hp)</t>
        </is>
      </c>
      <c r="B974" s="8" t="n">
        <v>3</v>
      </c>
      <c r="C974" s="8" t="n">
        <v>3</v>
      </c>
      <c r="D974" s="8" t="n">
        <v>3</v>
      </c>
      <c r="E974" s="8" t="n">
        <v>3</v>
      </c>
      <c r="F974" s="8" t="n">
        <v>3</v>
      </c>
      <c r="G974" s="8" t="n">
        <v>3</v>
      </c>
      <c r="H974" s="8" t="n">
        <v>3</v>
      </c>
      <c r="I974" s="8" t="n">
        <v>3</v>
      </c>
      <c r="J974" s="8" t="n">
        <v>3</v>
      </c>
      <c r="K974" s="8" t="n">
        <v>3</v>
      </c>
      <c r="L974" s="8" t="n">
        <v>3</v>
      </c>
      <c r="M974" s="8" t="n">
        <v>3</v>
      </c>
      <c r="N974" s="8" t="n">
        <v>3</v>
      </c>
      <c r="O974" s="8" t="n">
        <v>4</v>
      </c>
      <c r="P974" s="8" t="n">
        <v>4</v>
      </c>
      <c r="Q974" s="8" t="n">
        <v>4</v>
      </c>
      <c r="R974" s="8" t="n">
        <v>4</v>
      </c>
      <c r="S974" s="8" t="n">
        <v>4</v>
      </c>
      <c r="T974" s="8" t="n">
        <v>4</v>
      </c>
      <c r="U974" s="8" t="n">
        <v>4</v>
      </c>
      <c r="V974" s="8" t="n">
        <v>4</v>
      </c>
      <c r="W974" s="8" t="n">
        <v>4</v>
      </c>
      <c r="X974" s="8" t="n">
        <v>4</v>
      </c>
      <c r="Y974" s="8" t="n">
        <v>4</v>
      </c>
      <c r="Z974" s="8" t="n">
        <v>4</v>
      </c>
      <c r="AA974" s="8" t="n">
        <v>4</v>
      </c>
      <c r="AB974" s="8" t="n">
        <v>4</v>
      </c>
      <c r="AC974" s="8" t="n">
        <v>4</v>
      </c>
      <c r="AD974" s="8" t="n">
        <v>4</v>
      </c>
      <c r="AE974" s="8" t="n">
        <v>4</v>
      </c>
      <c r="AF974" s="8" t="n">
        <v>4</v>
      </c>
      <c r="AG974" s="8" t="n">
        <v>4</v>
      </c>
      <c r="AH974" s="8" t="n">
        <v>4</v>
      </c>
      <c r="AI974" s="8" t="n">
        <v>4</v>
      </c>
      <c r="AJ974" s="8" t="n">
        <v>4</v>
      </c>
      <c r="AK974" s="8" t="n">
        <v>4</v>
      </c>
      <c r="AL974" s="8" t="n">
        <v>4</v>
      </c>
      <c r="AM974" s="8" t="n">
        <v>4</v>
      </c>
      <c r="AN974" s="8" t="n">
        <v>4</v>
      </c>
      <c r="AO974" s="8" t="n">
        <v>4</v>
      </c>
      <c r="AP974" s="8" t="n">
        <v>4</v>
      </c>
    </row>
    <row r="975">
      <c r="A975" t="inlineStr">
        <is>
          <t>3 armor (125 hp)</t>
        </is>
      </c>
      <c r="B975" s="8" t="n">
        <v>3</v>
      </c>
      <c r="C975" s="8" t="n">
        <v>3</v>
      </c>
      <c r="D975" s="8" t="n">
        <v>3</v>
      </c>
      <c r="E975" s="8" t="n">
        <v>3</v>
      </c>
      <c r="F975" s="8" t="n">
        <v>3</v>
      </c>
      <c r="G975" s="8" t="n">
        <v>3</v>
      </c>
      <c r="H975" s="8" t="n">
        <v>3</v>
      </c>
      <c r="I975" s="8" t="n">
        <v>3</v>
      </c>
      <c r="J975" s="8" t="n">
        <v>3</v>
      </c>
      <c r="K975" s="8" t="n">
        <v>3</v>
      </c>
      <c r="L975" s="8" t="n">
        <v>3</v>
      </c>
      <c r="M975" s="8" t="n">
        <v>3</v>
      </c>
      <c r="N975" s="8" t="n">
        <v>3</v>
      </c>
      <c r="O975" s="8" t="n">
        <v>4</v>
      </c>
      <c r="P975" s="8" t="n">
        <v>5</v>
      </c>
      <c r="Q975" s="8" t="n">
        <v>5</v>
      </c>
      <c r="R975" s="8" t="n">
        <v>5</v>
      </c>
      <c r="S975" s="8" t="n">
        <v>5</v>
      </c>
      <c r="T975" s="8" t="n">
        <v>5</v>
      </c>
      <c r="U975" s="8" t="n">
        <v>5</v>
      </c>
      <c r="V975" s="8" t="n">
        <v>5</v>
      </c>
      <c r="W975" s="8" t="n">
        <v>5</v>
      </c>
      <c r="X975" s="8" t="n">
        <v>5</v>
      </c>
      <c r="Y975" s="8" t="n">
        <v>5</v>
      </c>
      <c r="Z975" s="8" t="n">
        <v>5</v>
      </c>
      <c r="AA975" s="8" t="n">
        <v>5</v>
      </c>
      <c r="AB975" s="8" t="n">
        <v>5</v>
      </c>
      <c r="AC975" s="8" t="n">
        <v>5</v>
      </c>
      <c r="AD975" s="8" t="n">
        <v>5</v>
      </c>
      <c r="AE975" s="8" t="n">
        <v>5</v>
      </c>
      <c r="AF975" s="8" t="n">
        <v>5</v>
      </c>
      <c r="AG975" s="8" t="n">
        <v>5</v>
      </c>
      <c r="AH975" s="8" t="n">
        <v>5</v>
      </c>
      <c r="AI975" s="8" t="n">
        <v>5</v>
      </c>
      <c r="AJ975" s="8" t="n">
        <v>5</v>
      </c>
      <c r="AK975" s="8" t="n">
        <v>5</v>
      </c>
      <c r="AL975" s="8" t="n">
        <v>5</v>
      </c>
      <c r="AM975" s="8" t="n">
        <v>5</v>
      </c>
      <c r="AN975" s="8" t="n">
        <v>5</v>
      </c>
      <c r="AO975" s="8" t="n">
        <v>5</v>
      </c>
      <c r="AP975" s="8" t="n">
        <v>5</v>
      </c>
    </row>
    <row r="976">
      <c r="A976" t="inlineStr">
        <is>
          <t>1 armor + Rook (120 hp)</t>
        </is>
      </c>
      <c r="B976" s="8" t="n">
        <v>3</v>
      </c>
      <c r="C976" s="8" t="n">
        <v>3</v>
      </c>
      <c r="D976" s="8" t="n">
        <v>3</v>
      </c>
      <c r="E976" s="8" t="n">
        <v>3</v>
      </c>
      <c r="F976" s="8" t="n">
        <v>3</v>
      </c>
      <c r="G976" s="8" t="n">
        <v>3</v>
      </c>
      <c r="H976" s="8" t="n">
        <v>3</v>
      </c>
      <c r="I976" s="8" t="n">
        <v>3</v>
      </c>
      <c r="J976" s="8" t="n">
        <v>3</v>
      </c>
      <c r="K976" s="8" t="n">
        <v>3</v>
      </c>
      <c r="L976" s="8" t="n">
        <v>3</v>
      </c>
      <c r="M976" s="8" t="n">
        <v>3</v>
      </c>
      <c r="N976" s="8" t="n">
        <v>3</v>
      </c>
      <c r="O976" s="8" t="n">
        <v>4</v>
      </c>
      <c r="P976" s="8" t="n">
        <v>5</v>
      </c>
      <c r="Q976" s="8" t="n">
        <v>5</v>
      </c>
      <c r="R976" s="8" t="n">
        <v>5</v>
      </c>
      <c r="S976" s="8" t="n">
        <v>5</v>
      </c>
      <c r="T976" s="8" t="n">
        <v>5</v>
      </c>
      <c r="U976" s="8" t="n">
        <v>5</v>
      </c>
      <c r="V976" s="8" t="n">
        <v>5</v>
      </c>
      <c r="W976" s="8" t="n">
        <v>5</v>
      </c>
      <c r="X976" s="8" t="n">
        <v>5</v>
      </c>
      <c r="Y976" s="8" t="n">
        <v>5</v>
      </c>
      <c r="Z976" s="8" t="n">
        <v>5</v>
      </c>
      <c r="AA976" s="8" t="n">
        <v>5</v>
      </c>
      <c r="AB976" s="8" t="n">
        <v>5</v>
      </c>
      <c r="AC976" s="8" t="n">
        <v>5</v>
      </c>
      <c r="AD976" s="8" t="n">
        <v>5</v>
      </c>
      <c r="AE976" s="8" t="n">
        <v>5</v>
      </c>
      <c r="AF976" s="8" t="n">
        <v>5</v>
      </c>
      <c r="AG976" s="8" t="n">
        <v>5</v>
      </c>
      <c r="AH976" s="8" t="n">
        <v>5</v>
      </c>
      <c r="AI976" s="8" t="n">
        <v>5</v>
      </c>
      <c r="AJ976" s="8" t="n">
        <v>5</v>
      </c>
      <c r="AK976" s="8" t="n">
        <v>5</v>
      </c>
      <c r="AL976" s="8" t="n">
        <v>5</v>
      </c>
      <c r="AM976" s="8" t="n">
        <v>5</v>
      </c>
      <c r="AN976" s="8" t="n">
        <v>5</v>
      </c>
      <c r="AO976" s="8" t="n">
        <v>5</v>
      </c>
      <c r="AP976" s="8" t="n">
        <v>5</v>
      </c>
    </row>
    <row r="977">
      <c r="A977" t="inlineStr">
        <is>
          <t>2 armor + Rook (130 hp)</t>
        </is>
      </c>
      <c r="B977" s="8" t="n">
        <v>3</v>
      </c>
      <c r="C977" s="8" t="n">
        <v>3</v>
      </c>
      <c r="D977" s="8" t="n">
        <v>3</v>
      </c>
      <c r="E977" s="8" t="n">
        <v>3</v>
      </c>
      <c r="F977" s="8" t="n">
        <v>3</v>
      </c>
      <c r="G977" s="8" t="n">
        <v>3</v>
      </c>
      <c r="H977" s="8" t="n">
        <v>3</v>
      </c>
      <c r="I977" s="8" t="n">
        <v>3</v>
      </c>
      <c r="J977" s="8" t="n">
        <v>3</v>
      </c>
      <c r="K977" s="8" t="n">
        <v>3</v>
      </c>
      <c r="L977" s="8" t="n">
        <v>3</v>
      </c>
      <c r="M977" s="8" t="n">
        <v>3</v>
      </c>
      <c r="N977" s="8" t="n">
        <v>3</v>
      </c>
      <c r="O977" s="8" t="n">
        <v>4</v>
      </c>
      <c r="P977" s="8" t="n">
        <v>5</v>
      </c>
      <c r="Q977" s="8" t="n">
        <v>5</v>
      </c>
      <c r="R977" s="8" t="n">
        <v>5</v>
      </c>
      <c r="S977" s="8" t="n">
        <v>5</v>
      </c>
      <c r="T977" s="8" t="n">
        <v>5</v>
      </c>
      <c r="U977" s="8" t="n">
        <v>5</v>
      </c>
      <c r="V977" s="8" t="n">
        <v>5</v>
      </c>
      <c r="W977" s="8" t="n">
        <v>5</v>
      </c>
      <c r="X977" s="8" t="n">
        <v>5</v>
      </c>
      <c r="Y977" s="8" t="n">
        <v>5</v>
      </c>
      <c r="Z977" s="8" t="n">
        <v>5</v>
      </c>
      <c r="AA977" s="8" t="n">
        <v>5</v>
      </c>
      <c r="AB977" s="8" t="n">
        <v>5</v>
      </c>
      <c r="AC977" s="8" t="n">
        <v>5</v>
      </c>
      <c r="AD977" s="8" t="n">
        <v>5</v>
      </c>
      <c r="AE977" s="8" t="n">
        <v>5</v>
      </c>
      <c r="AF977" s="8" t="n">
        <v>5</v>
      </c>
      <c r="AG977" s="8" t="n">
        <v>5</v>
      </c>
      <c r="AH977" s="8" t="n">
        <v>5</v>
      </c>
      <c r="AI977" s="8" t="n">
        <v>5</v>
      </c>
      <c r="AJ977" s="8" t="n">
        <v>5</v>
      </c>
      <c r="AK977" s="8" t="n">
        <v>5</v>
      </c>
      <c r="AL977" s="8" t="n">
        <v>5</v>
      </c>
      <c r="AM977" s="8" t="n">
        <v>5</v>
      </c>
      <c r="AN977" s="8" t="n">
        <v>5</v>
      </c>
      <c r="AO977" s="8" t="n">
        <v>5</v>
      </c>
      <c r="AP977" s="8" t="n">
        <v>5</v>
      </c>
    </row>
    <row r="978">
      <c r="A978" t="inlineStr">
        <is>
          <t>3 armor + Rook (145 hp)</t>
        </is>
      </c>
      <c r="B978" s="8" t="n">
        <v>4</v>
      </c>
      <c r="C978" s="8" t="n">
        <v>4</v>
      </c>
      <c r="D978" s="8" t="n">
        <v>4</v>
      </c>
      <c r="E978" s="8" t="n">
        <v>4</v>
      </c>
      <c r="F978" s="8" t="n">
        <v>4</v>
      </c>
      <c r="G978" s="8" t="n">
        <v>4</v>
      </c>
      <c r="H978" s="8" t="n">
        <v>4</v>
      </c>
      <c r="I978" s="8" t="n">
        <v>4</v>
      </c>
      <c r="J978" s="8" t="n">
        <v>4</v>
      </c>
      <c r="K978" s="8" t="n">
        <v>4</v>
      </c>
      <c r="L978" s="8" t="n">
        <v>4</v>
      </c>
      <c r="M978" s="8" t="n">
        <v>4</v>
      </c>
      <c r="N978" s="8" t="n">
        <v>4</v>
      </c>
      <c r="O978" s="8" t="n">
        <v>5</v>
      </c>
      <c r="P978" s="8" t="n">
        <v>6</v>
      </c>
      <c r="Q978" s="8" t="n">
        <v>6</v>
      </c>
      <c r="R978" s="8" t="n">
        <v>6</v>
      </c>
      <c r="S978" s="8" t="n">
        <v>6</v>
      </c>
      <c r="T978" s="8" t="n">
        <v>6</v>
      </c>
      <c r="U978" s="8" t="n">
        <v>6</v>
      </c>
      <c r="V978" s="8" t="n">
        <v>6</v>
      </c>
      <c r="W978" s="8" t="n">
        <v>6</v>
      </c>
      <c r="X978" s="8" t="n">
        <v>6</v>
      </c>
      <c r="Y978" s="8" t="n">
        <v>6</v>
      </c>
      <c r="Z978" s="8" t="n">
        <v>6</v>
      </c>
      <c r="AA978" s="8" t="n">
        <v>6</v>
      </c>
      <c r="AB978" s="8" t="n">
        <v>6</v>
      </c>
      <c r="AC978" s="8" t="n">
        <v>6</v>
      </c>
      <c r="AD978" s="8" t="n">
        <v>6</v>
      </c>
      <c r="AE978" s="8" t="n">
        <v>6</v>
      </c>
      <c r="AF978" s="8" t="n">
        <v>6</v>
      </c>
      <c r="AG978" s="8" t="n">
        <v>6</v>
      </c>
      <c r="AH978" s="8" t="n">
        <v>6</v>
      </c>
      <c r="AI978" s="8" t="n">
        <v>6</v>
      </c>
      <c r="AJ978" s="8" t="n">
        <v>6</v>
      </c>
      <c r="AK978" s="8" t="n">
        <v>6</v>
      </c>
      <c r="AL978" s="8" t="n">
        <v>6</v>
      </c>
      <c r="AM978" s="8" t="n">
        <v>6</v>
      </c>
      <c r="AN978" s="8" t="n">
        <v>6</v>
      </c>
      <c r="AO978" s="8" t="n">
        <v>6</v>
      </c>
      <c r="AP978" s="8" t="n">
        <v>6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2 armor (110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3 armor (125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1 armor + Rook (120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2 armor + Rook (130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3 armor + Rook (145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3</v>
      </c>
      <c r="O985" s="8" t="n">
        <v>3</v>
      </c>
      <c r="P985" s="8" t="n">
        <v>4</v>
      </c>
      <c r="Q985" s="8" t="n">
        <v>4</v>
      </c>
      <c r="R985" s="8" t="n">
        <v>4</v>
      </c>
      <c r="S985" s="8" t="n">
        <v>4</v>
      </c>
      <c r="T985" s="8" t="n">
        <v>4</v>
      </c>
      <c r="U985" s="8" t="n">
        <v>4</v>
      </c>
      <c r="V985" s="8" t="n">
        <v>4</v>
      </c>
      <c r="W985" s="8" t="n">
        <v>4</v>
      </c>
      <c r="X985" s="8" t="n">
        <v>4</v>
      </c>
      <c r="Y985" s="8" t="n">
        <v>4</v>
      </c>
      <c r="Z985" s="8" t="n">
        <v>4</v>
      </c>
      <c r="AA985" s="8" t="n">
        <v>4</v>
      </c>
      <c r="AB985" s="8" t="n">
        <v>4</v>
      </c>
      <c r="AC985" s="8" t="n">
        <v>4</v>
      </c>
      <c r="AD985" s="8" t="n">
        <v>4</v>
      </c>
      <c r="AE985" s="8" t="n">
        <v>4</v>
      </c>
      <c r="AF985" s="8" t="n">
        <v>4</v>
      </c>
      <c r="AG985" s="8" t="n">
        <v>4</v>
      </c>
      <c r="AH985" s="8" t="n">
        <v>4</v>
      </c>
      <c r="AI985" s="8" t="n">
        <v>4</v>
      </c>
      <c r="AJ985" s="8" t="n">
        <v>4</v>
      </c>
      <c r="AK985" s="8" t="n">
        <v>4</v>
      </c>
      <c r="AL985" s="8" t="n">
        <v>4</v>
      </c>
      <c r="AM985" s="8" t="n">
        <v>4</v>
      </c>
      <c r="AN985" s="8" t="n">
        <v>4</v>
      </c>
      <c r="AO985" s="8" t="n">
        <v>4</v>
      </c>
      <c r="AP985" s="8" t="n">
        <v>4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8" t="n">
        <v>2</v>
      </c>
      <c r="C987" s="8" t="n">
        <v>2</v>
      </c>
      <c r="D987" s="8" t="n">
        <v>2</v>
      </c>
      <c r="E987" s="8" t="n">
        <v>2</v>
      </c>
      <c r="F987" s="8" t="n">
        <v>2</v>
      </c>
      <c r="G987" s="8" t="n">
        <v>2</v>
      </c>
      <c r="H987" s="8" t="n">
        <v>2</v>
      </c>
      <c r="I987" s="8" t="n">
        <v>2</v>
      </c>
      <c r="J987" s="8" t="n">
        <v>2</v>
      </c>
      <c r="K987" s="8" t="n">
        <v>2</v>
      </c>
      <c r="L987" s="8" t="n">
        <v>2</v>
      </c>
      <c r="M987" s="8" t="n">
        <v>2</v>
      </c>
      <c r="N987" s="8" t="n">
        <v>2</v>
      </c>
      <c r="O987" s="8" t="n">
        <v>2</v>
      </c>
      <c r="P987" s="8" t="n">
        <v>3</v>
      </c>
      <c r="Q987" s="8" t="n">
        <v>3</v>
      </c>
      <c r="R987" s="8" t="n">
        <v>3</v>
      </c>
      <c r="S987" s="8" t="n">
        <v>3</v>
      </c>
      <c r="T987" s="8" t="n">
        <v>3</v>
      </c>
      <c r="U987" s="8" t="n">
        <v>3</v>
      </c>
      <c r="V987" s="8" t="n">
        <v>3</v>
      </c>
      <c r="W987" s="8" t="n">
        <v>3</v>
      </c>
      <c r="X987" s="8" t="n">
        <v>3</v>
      </c>
      <c r="Y987" s="8" t="n">
        <v>3</v>
      </c>
      <c r="Z987" s="8" t="n">
        <v>3</v>
      </c>
      <c r="AA987" s="8" t="n">
        <v>3</v>
      </c>
      <c r="AB987" s="8" t="n">
        <v>3</v>
      </c>
      <c r="AC987" s="8" t="n">
        <v>3</v>
      </c>
      <c r="AD987" s="8" t="n">
        <v>3</v>
      </c>
      <c r="AE987" s="8" t="n">
        <v>3</v>
      </c>
      <c r="AF987" s="8" t="n">
        <v>3</v>
      </c>
      <c r="AG987" s="8" t="n">
        <v>3</v>
      </c>
      <c r="AH987" s="8" t="n">
        <v>3</v>
      </c>
      <c r="AI987" s="8" t="n">
        <v>3</v>
      </c>
      <c r="AJ987" s="8" t="n">
        <v>3</v>
      </c>
      <c r="AK987" s="8" t="n">
        <v>3</v>
      </c>
      <c r="AL987" s="8" t="n">
        <v>3</v>
      </c>
      <c r="AM987" s="8" t="n">
        <v>3</v>
      </c>
      <c r="AN987" s="8" t="n">
        <v>3</v>
      </c>
      <c r="AO987" s="8" t="n">
        <v>3</v>
      </c>
      <c r="AP987" s="8" t="n">
        <v>3</v>
      </c>
    </row>
    <row r="988">
      <c r="A988" t="inlineStr">
        <is>
          <t>2 armor (110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3 armor (125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3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1 armor + Rook (120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2 armor + Rook (130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3 armor + Rook (145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4</v>
      </c>
      <c r="Q992" s="8" t="n">
        <v>4</v>
      </c>
      <c r="R992" s="8" t="n">
        <v>4</v>
      </c>
      <c r="S992" s="8" t="n">
        <v>4</v>
      </c>
      <c r="T992" s="8" t="n">
        <v>4</v>
      </c>
      <c r="U992" s="8" t="n">
        <v>4</v>
      </c>
      <c r="V992" s="8" t="n">
        <v>4</v>
      </c>
      <c r="W992" s="8" t="n">
        <v>4</v>
      </c>
      <c r="X992" s="8" t="n">
        <v>4</v>
      </c>
      <c r="Y992" s="8" t="n">
        <v>4</v>
      </c>
      <c r="Z992" s="8" t="n">
        <v>4</v>
      </c>
      <c r="AA992" s="8" t="n">
        <v>4</v>
      </c>
      <c r="AB992" s="8" t="n">
        <v>4</v>
      </c>
      <c r="AC992" s="8" t="n">
        <v>4</v>
      </c>
      <c r="AD992" s="8" t="n">
        <v>4</v>
      </c>
      <c r="AE992" s="8" t="n">
        <v>4</v>
      </c>
      <c r="AF992" s="8" t="n">
        <v>4</v>
      </c>
      <c r="AG992" s="8" t="n">
        <v>4</v>
      </c>
      <c r="AH992" s="8" t="n">
        <v>4</v>
      </c>
      <c r="AI992" s="8" t="n">
        <v>4</v>
      </c>
      <c r="AJ992" s="8" t="n">
        <v>4</v>
      </c>
      <c r="AK992" s="8" t="n">
        <v>4</v>
      </c>
      <c r="AL992" s="8" t="n">
        <v>4</v>
      </c>
      <c r="AM992" s="8" t="n">
        <v>4</v>
      </c>
      <c r="AN992" s="8" t="n">
        <v>4</v>
      </c>
      <c r="AO992" s="8" t="n">
        <v>4</v>
      </c>
      <c r="AP992" s="8" t="n">
        <v>4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8" t="n">
        <v>2</v>
      </c>
      <c r="C994" s="8" t="n">
        <v>2</v>
      </c>
      <c r="D994" s="8" t="n">
        <v>2</v>
      </c>
      <c r="E994" s="8" t="n">
        <v>2</v>
      </c>
      <c r="F994" s="8" t="n">
        <v>2</v>
      </c>
      <c r="G994" s="8" t="n">
        <v>2</v>
      </c>
      <c r="H994" s="8" t="n">
        <v>2</v>
      </c>
      <c r="I994" s="8" t="n">
        <v>2</v>
      </c>
      <c r="J994" s="8" t="n">
        <v>2</v>
      </c>
      <c r="K994" s="8" t="n">
        <v>2</v>
      </c>
      <c r="L994" s="8" t="n">
        <v>2</v>
      </c>
      <c r="M994" s="8" t="n">
        <v>2</v>
      </c>
      <c r="N994" s="8" t="n">
        <v>2</v>
      </c>
      <c r="O994" s="8" t="n">
        <v>2</v>
      </c>
      <c r="P994" s="8" t="n">
        <v>3</v>
      </c>
      <c r="Q994" s="8" t="n">
        <v>3</v>
      </c>
      <c r="R994" s="8" t="n">
        <v>3</v>
      </c>
      <c r="S994" s="8" t="n">
        <v>3</v>
      </c>
      <c r="T994" s="8" t="n">
        <v>3</v>
      </c>
      <c r="U994" s="8" t="n">
        <v>3</v>
      </c>
      <c r="V994" s="8" t="n">
        <v>3</v>
      </c>
      <c r="W994" s="8" t="n">
        <v>3</v>
      </c>
      <c r="X994" s="8" t="n">
        <v>3</v>
      </c>
      <c r="Y994" s="8" t="n">
        <v>3</v>
      </c>
      <c r="Z994" s="8" t="n">
        <v>3</v>
      </c>
      <c r="AA994" s="8" t="n">
        <v>3</v>
      </c>
      <c r="AB994" s="8" t="n">
        <v>3</v>
      </c>
      <c r="AC994" s="8" t="n">
        <v>3</v>
      </c>
      <c r="AD994" s="8" t="n">
        <v>3</v>
      </c>
      <c r="AE994" s="8" t="n">
        <v>3</v>
      </c>
      <c r="AF994" s="8" t="n">
        <v>3</v>
      </c>
      <c r="AG994" s="8" t="n">
        <v>3</v>
      </c>
      <c r="AH994" s="8" t="n">
        <v>3</v>
      </c>
      <c r="AI994" s="8" t="n">
        <v>3</v>
      </c>
      <c r="AJ994" s="8" t="n">
        <v>3</v>
      </c>
      <c r="AK994" s="8" t="n">
        <v>3</v>
      </c>
      <c r="AL994" s="8" t="n">
        <v>3</v>
      </c>
      <c r="AM994" s="8" t="n">
        <v>3</v>
      </c>
      <c r="AN994" s="8" t="n">
        <v>3</v>
      </c>
      <c r="AO994" s="8" t="n">
        <v>3</v>
      </c>
      <c r="AP994" s="8" t="n">
        <v>3</v>
      </c>
    </row>
    <row r="995">
      <c r="A995" t="inlineStr">
        <is>
          <t>2 armor (110 hp)</t>
        </is>
      </c>
      <c r="B995" s="8" t="n">
        <v>2</v>
      </c>
      <c r="C995" s="8" t="n">
        <v>2</v>
      </c>
      <c r="D995" s="8" t="n">
        <v>2</v>
      </c>
      <c r="E995" s="8" t="n">
        <v>2</v>
      </c>
      <c r="F995" s="8" t="n">
        <v>2</v>
      </c>
      <c r="G995" s="8" t="n">
        <v>2</v>
      </c>
      <c r="H995" s="8" t="n">
        <v>2</v>
      </c>
      <c r="I995" s="8" t="n">
        <v>2</v>
      </c>
      <c r="J995" s="8" t="n">
        <v>2</v>
      </c>
      <c r="K995" s="8" t="n">
        <v>2</v>
      </c>
      <c r="L995" s="8" t="n">
        <v>2</v>
      </c>
      <c r="M995" s="8" t="n">
        <v>2</v>
      </c>
      <c r="N995" s="8" t="n">
        <v>2</v>
      </c>
      <c r="O995" s="8" t="n">
        <v>2</v>
      </c>
      <c r="P995" s="8" t="n">
        <v>3</v>
      </c>
      <c r="Q995" s="8" t="n">
        <v>3</v>
      </c>
      <c r="R995" s="8" t="n">
        <v>3</v>
      </c>
      <c r="S995" s="8" t="n">
        <v>3</v>
      </c>
      <c r="T995" s="8" t="n">
        <v>3</v>
      </c>
      <c r="U995" s="8" t="n">
        <v>3</v>
      </c>
      <c r="V995" s="8" t="n">
        <v>3</v>
      </c>
      <c r="W995" s="8" t="n">
        <v>3</v>
      </c>
      <c r="X995" s="8" t="n">
        <v>3</v>
      </c>
      <c r="Y995" s="8" t="n">
        <v>3</v>
      </c>
      <c r="Z995" s="8" t="n">
        <v>3</v>
      </c>
      <c r="AA995" s="8" t="n">
        <v>3</v>
      </c>
      <c r="AB995" s="8" t="n">
        <v>3</v>
      </c>
      <c r="AC995" s="8" t="n">
        <v>3</v>
      </c>
      <c r="AD995" s="8" t="n">
        <v>3</v>
      </c>
      <c r="AE995" s="8" t="n">
        <v>3</v>
      </c>
      <c r="AF995" s="8" t="n">
        <v>3</v>
      </c>
      <c r="AG995" s="8" t="n">
        <v>3</v>
      </c>
      <c r="AH995" s="8" t="n">
        <v>3</v>
      </c>
      <c r="AI995" s="8" t="n">
        <v>3</v>
      </c>
      <c r="AJ995" s="8" t="n">
        <v>3</v>
      </c>
      <c r="AK995" s="8" t="n">
        <v>3</v>
      </c>
      <c r="AL995" s="8" t="n">
        <v>3</v>
      </c>
      <c r="AM995" s="8" t="n">
        <v>3</v>
      </c>
      <c r="AN995" s="8" t="n">
        <v>3</v>
      </c>
      <c r="AO995" s="8" t="n">
        <v>3</v>
      </c>
      <c r="AP995" s="8" t="n">
        <v>3</v>
      </c>
    </row>
    <row r="996">
      <c r="A996" t="inlineStr">
        <is>
          <t>3 armor (125 hp)</t>
        </is>
      </c>
      <c r="B996" s="8" t="n">
        <v>2</v>
      </c>
      <c r="C996" s="8" t="n">
        <v>2</v>
      </c>
      <c r="D996" s="8" t="n">
        <v>2</v>
      </c>
      <c r="E996" s="8" t="n">
        <v>2</v>
      </c>
      <c r="F996" s="8" t="n">
        <v>2</v>
      </c>
      <c r="G996" s="8" t="n">
        <v>2</v>
      </c>
      <c r="H996" s="8" t="n">
        <v>2</v>
      </c>
      <c r="I996" s="8" t="n">
        <v>2</v>
      </c>
      <c r="J996" s="8" t="n">
        <v>2</v>
      </c>
      <c r="K996" s="8" t="n">
        <v>2</v>
      </c>
      <c r="L996" s="8" t="n">
        <v>2</v>
      </c>
      <c r="M996" s="8" t="n">
        <v>2</v>
      </c>
      <c r="N996" s="8" t="n">
        <v>2</v>
      </c>
      <c r="O996" s="8" t="n">
        <v>3</v>
      </c>
      <c r="P996" s="8" t="n">
        <v>3</v>
      </c>
      <c r="Q996" s="8" t="n">
        <v>3</v>
      </c>
      <c r="R996" s="8" t="n">
        <v>3</v>
      </c>
      <c r="S996" s="8" t="n">
        <v>3</v>
      </c>
      <c r="T996" s="8" t="n">
        <v>3</v>
      </c>
      <c r="U996" s="8" t="n">
        <v>3</v>
      </c>
      <c r="V996" s="8" t="n">
        <v>3</v>
      </c>
      <c r="W996" s="8" t="n">
        <v>3</v>
      </c>
      <c r="X996" s="8" t="n">
        <v>3</v>
      </c>
      <c r="Y996" s="8" t="n">
        <v>3</v>
      </c>
      <c r="Z996" s="8" t="n">
        <v>3</v>
      </c>
      <c r="AA996" s="8" t="n">
        <v>3</v>
      </c>
      <c r="AB996" s="8" t="n">
        <v>3</v>
      </c>
      <c r="AC996" s="8" t="n">
        <v>3</v>
      </c>
      <c r="AD996" s="8" t="n">
        <v>3</v>
      </c>
      <c r="AE996" s="8" t="n">
        <v>3</v>
      </c>
      <c r="AF996" s="8" t="n">
        <v>3</v>
      </c>
      <c r="AG996" s="8" t="n">
        <v>3</v>
      </c>
      <c r="AH996" s="8" t="n">
        <v>3</v>
      </c>
      <c r="AI996" s="8" t="n">
        <v>3</v>
      </c>
      <c r="AJ996" s="8" t="n">
        <v>3</v>
      </c>
      <c r="AK996" s="8" t="n">
        <v>3</v>
      </c>
      <c r="AL996" s="8" t="n">
        <v>3</v>
      </c>
      <c r="AM996" s="8" t="n">
        <v>3</v>
      </c>
      <c r="AN996" s="8" t="n">
        <v>3</v>
      </c>
      <c r="AO996" s="8" t="n">
        <v>3</v>
      </c>
      <c r="AP996" s="8" t="n">
        <v>3</v>
      </c>
    </row>
    <row r="997">
      <c r="A997" t="inlineStr">
        <is>
          <t>1 armor + Rook (120 hp)</t>
        </is>
      </c>
      <c r="B997" s="8" t="n">
        <v>2</v>
      </c>
      <c r="C997" s="8" t="n">
        <v>2</v>
      </c>
      <c r="D997" s="8" t="n">
        <v>2</v>
      </c>
      <c r="E997" s="8" t="n">
        <v>2</v>
      </c>
      <c r="F997" s="8" t="n">
        <v>2</v>
      </c>
      <c r="G997" s="8" t="n">
        <v>2</v>
      </c>
      <c r="H997" s="8" t="n">
        <v>2</v>
      </c>
      <c r="I997" s="8" t="n">
        <v>2</v>
      </c>
      <c r="J997" s="8" t="n">
        <v>2</v>
      </c>
      <c r="K997" s="8" t="n">
        <v>2</v>
      </c>
      <c r="L997" s="8" t="n">
        <v>2</v>
      </c>
      <c r="M997" s="8" t="n">
        <v>2</v>
      </c>
      <c r="N997" s="8" t="n">
        <v>2</v>
      </c>
      <c r="O997" s="8" t="n">
        <v>3</v>
      </c>
      <c r="P997" s="8" t="n">
        <v>3</v>
      </c>
      <c r="Q997" s="8" t="n">
        <v>3</v>
      </c>
      <c r="R997" s="8" t="n">
        <v>3</v>
      </c>
      <c r="S997" s="8" t="n">
        <v>3</v>
      </c>
      <c r="T997" s="8" t="n">
        <v>3</v>
      </c>
      <c r="U997" s="8" t="n">
        <v>3</v>
      </c>
      <c r="V997" s="8" t="n">
        <v>3</v>
      </c>
      <c r="W997" s="8" t="n">
        <v>3</v>
      </c>
      <c r="X997" s="8" t="n">
        <v>3</v>
      </c>
      <c r="Y997" s="8" t="n">
        <v>3</v>
      </c>
      <c r="Z997" s="8" t="n">
        <v>3</v>
      </c>
      <c r="AA997" s="8" t="n">
        <v>3</v>
      </c>
      <c r="AB997" s="8" t="n">
        <v>3</v>
      </c>
      <c r="AC997" s="8" t="n">
        <v>3</v>
      </c>
      <c r="AD997" s="8" t="n">
        <v>3</v>
      </c>
      <c r="AE997" s="8" t="n">
        <v>3</v>
      </c>
      <c r="AF997" s="8" t="n">
        <v>3</v>
      </c>
      <c r="AG997" s="8" t="n">
        <v>3</v>
      </c>
      <c r="AH997" s="8" t="n">
        <v>3</v>
      </c>
      <c r="AI997" s="8" t="n">
        <v>3</v>
      </c>
      <c r="AJ997" s="8" t="n">
        <v>3</v>
      </c>
      <c r="AK997" s="8" t="n">
        <v>3</v>
      </c>
      <c r="AL997" s="8" t="n">
        <v>3</v>
      </c>
      <c r="AM997" s="8" t="n">
        <v>3</v>
      </c>
      <c r="AN997" s="8" t="n">
        <v>3</v>
      </c>
      <c r="AO997" s="8" t="n">
        <v>3</v>
      </c>
      <c r="AP997" s="8" t="n">
        <v>3</v>
      </c>
    </row>
    <row r="998">
      <c r="A998" t="inlineStr">
        <is>
          <t>2 armor + Rook (130 hp)</t>
        </is>
      </c>
      <c r="B998" s="8" t="n">
        <v>2</v>
      </c>
      <c r="C998" s="8" t="n">
        <v>2</v>
      </c>
      <c r="D998" s="8" t="n">
        <v>2</v>
      </c>
      <c r="E998" s="8" t="n">
        <v>2</v>
      </c>
      <c r="F998" s="8" t="n">
        <v>2</v>
      </c>
      <c r="G998" s="8" t="n">
        <v>2</v>
      </c>
      <c r="H998" s="8" t="n">
        <v>2</v>
      </c>
      <c r="I998" s="8" t="n">
        <v>2</v>
      </c>
      <c r="J998" s="8" t="n">
        <v>2</v>
      </c>
      <c r="K998" s="8" t="n">
        <v>2</v>
      </c>
      <c r="L998" s="8" t="n">
        <v>2</v>
      </c>
      <c r="M998" s="8" t="n">
        <v>2</v>
      </c>
      <c r="N998" s="8" t="n">
        <v>2</v>
      </c>
      <c r="O998" s="8" t="n">
        <v>3</v>
      </c>
      <c r="P998" s="8" t="n">
        <v>3</v>
      </c>
      <c r="Q998" s="8" t="n">
        <v>3</v>
      </c>
      <c r="R998" s="8" t="n">
        <v>3</v>
      </c>
      <c r="S998" s="8" t="n">
        <v>3</v>
      </c>
      <c r="T998" s="8" t="n">
        <v>3</v>
      </c>
      <c r="U998" s="8" t="n">
        <v>3</v>
      </c>
      <c r="V998" s="8" t="n">
        <v>3</v>
      </c>
      <c r="W998" s="8" t="n">
        <v>3</v>
      </c>
      <c r="X998" s="8" t="n">
        <v>3</v>
      </c>
      <c r="Y998" s="8" t="n">
        <v>3</v>
      </c>
      <c r="Z998" s="8" t="n">
        <v>3</v>
      </c>
      <c r="AA998" s="8" t="n">
        <v>3</v>
      </c>
      <c r="AB998" s="8" t="n">
        <v>3</v>
      </c>
      <c r="AC998" s="8" t="n">
        <v>3</v>
      </c>
      <c r="AD998" s="8" t="n">
        <v>3</v>
      </c>
      <c r="AE998" s="8" t="n">
        <v>3</v>
      </c>
      <c r="AF998" s="8" t="n">
        <v>3</v>
      </c>
      <c r="AG998" s="8" t="n">
        <v>3</v>
      </c>
      <c r="AH998" s="8" t="n">
        <v>3</v>
      </c>
      <c r="AI998" s="8" t="n">
        <v>3</v>
      </c>
      <c r="AJ998" s="8" t="n">
        <v>3</v>
      </c>
      <c r="AK998" s="8" t="n">
        <v>3</v>
      </c>
      <c r="AL998" s="8" t="n">
        <v>3</v>
      </c>
      <c r="AM998" s="8" t="n">
        <v>3</v>
      </c>
      <c r="AN998" s="8" t="n">
        <v>3</v>
      </c>
      <c r="AO998" s="8" t="n">
        <v>3</v>
      </c>
      <c r="AP998" s="8" t="n">
        <v>3</v>
      </c>
    </row>
    <row r="999">
      <c r="A999" t="inlineStr">
        <is>
          <t>3 armor + Rook (145 hp)</t>
        </is>
      </c>
      <c r="B999" s="8" t="n">
        <v>2</v>
      </c>
      <c r="C999" s="8" t="n">
        <v>2</v>
      </c>
      <c r="D999" s="8" t="n">
        <v>2</v>
      </c>
      <c r="E999" s="8" t="n">
        <v>2</v>
      </c>
      <c r="F999" s="8" t="n">
        <v>2</v>
      </c>
      <c r="G999" s="8" t="n">
        <v>2</v>
      </c>
      <c r="H999" s="8" t="n">
        <v>2</v>
      </c>
      <c r="I999" s="8" t="n">
        <v>2</v>
      </c>
      <c r="J999" s="8" t="n">
        <v>2</v>
      </c>
      <c r="K999" s="8" t="n">
        <v>2</v>
      </c>
      <c r="L999" s="8" t="n">
        <v>2</v>
      </c>
      <c r="M999" s="8" t="n">
        <v>2</v>
      </c>
      <c r="N999" s="8" t="n">
        <v>2</v>
      </c>
      <c r="O999" s="8" t="n">
        <v>3</v>
      </c>
      <c r="P999" s="8" t="n">
        <v>4</v>
      </c>
      <c r="Q999" s="8" t="n">
        <v>4</v>
      </c>
      <c r="R999" s="8" t="n">
        <v>4</v>
      </c>
      <c r="S999" s="8" t="n">
        <v>4</v>
      </c>
      <c r="T999" s="8" t="n">
        <v>4</v>
      </c>
      <c r="U999" s="8" t="n">
        <v>4</v>
      </c>
      <c r="V999" s="8" t="n">
        <v>4</v>
      </c>
      <c r="W999" s="8" t="n">
        <v>4</v>
      </c>
      <c r="X999" s="8" t="n">
        <v>4</v>
      </c>
      <c r="Y999" s="8" t="n">
        <v>4</v>
      </c>
      <c r="Z999" s="8" t="n">
        <v>4</v>
      </c>
      <c r="AA999" s="8" t="n">
        <v>4</v>
      </c>
      <c r="AB999" s="8" t="n">
        <v>4</v>
      </c>
      <c r="AC999" s="8" t="n">
        <v>4</v>
      </c>
      <c r="AD999" s="8" t="n">
        <v>4</v>
      </c>
      <c r="AE999" s="8" t="n">
        <v>4</v>
      </c>
      <c r="AF999" s="8" t="n">
        <v>4</v>
      </c>
      <c r="AG999" s="8" t="n">
        <v>4</v>
      </c>
      <c r="AH999" s="8" t="n">
        <v>4</v>
      </c>
      <c r="AI999" s="8" t="n">
        <v>4</v>
      </c>
      <c r="AJ999" s="8" t="n">
        <v>4</v>
      </c>
      <c r="AK999" s="8" t="n">
        <v>4</v>
      </c>
      <c r="AL999" s="8" t="n">
        <v>4</v>
      </c>
      <c r="AM999" s="8" t="n">
        <v>4</v>
      </c>
      <c r="AN999" s="8" t="n">
        <v>4</v>
      </c>
      <c r="AO999" s="8" t="n">
        <v>4</v>
      </c>
      <c r="AP999" s="8" t="n">
        <v>4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2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1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2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243</v>
      </c>
      <c r="AG16" s="27" t="n">
        <v>243</v>
      </c>
      <c r="AH16" s="27" t="n">
        <v>243</v>
      </c>
      <c r="AI16" s="27" t="n">
        <v>243</v>
      </c>
      <c r="AJ16" s="27" t="n">
        <v>243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243</v>
      </c>
      <c r="AE17" s="27" t="n">
        <v>243</v>
      </c>
      <c r="AF17" s="27" t="n">
        <v>243</v>
      </c>
      <c r="AG17" s="27" t="n">
        <v>243</v>
      </c>
      <c r="AH17" s="27" t="n">
        <v>243</v>
      </c>
      <c r="AI17" s="27" t="n">
        <v>243</v>
      </c>
      <c r="AJ17" s="27" t="n">
        <v>324</v>
      </c>
      <c r="AK17" s="27" t="n">
        <v>324</v>
      </c>
      <c r="AL17" s="27" t="n">
        <v>324</v>
      </c>
      <c r="AM17" s="27" t="n">
        <v>324</v>
      </c>
      <c r="AN17" s="27" t="n">
        <v>324</v>
      </c>
      <c r="AO17" s="27" t="n">
        <v>324</v>
      </c>
      <c r="AP17" s="27" t="n">
        <v>324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243</v>
      </c>
      <c r="AB18" s="27" t="n">
        <v>243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324</v>
      </c>
      <c r="AH18" s="27" t="n">
        <v>324</v>
      </c>
      <c r="AI18" s="27" t="n">
        <v>324</v>
      </c>
      <c r="AJ18" s="27" t="n">
        <v>324</v>
      </c>
      <c r="AK18" s="27" t="n">
        <v>324</v>
      </c>
      <c r="AL18" s="27" t="n">
        <v>324</v>
      </c>
      <c r="AM18" s="27" t="n">
        <v>324</v>
      </c>
      <c r="AN18" s="27" t="n">
        <v>324</v>
      </c>
      <c r="AO18" s="27" t="n">
        <v>324</v>
      </c>
      <c r="AP18" s="27" t="n">
        <v>324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243</v>
      </c>
      <c r="AC19" s="27" t="n">
        <v>243</v>
      </c>
      <c r="AD19" s="27" t="n">
        <v>243</v>
      </c>
      <c r="AE19" s="27" t="n">
        <v>243</v>
      </c>
      <c r="AF19" s="27" t="n">
        <v>243</v>
      </c>
      <c r="AG19" s="27" t="n">
        <v>243</v>
      </c>
      <c r="AH19" s="27" t="n">
        <v>324</v>
      </c>
      <c r="AI19" s="27" t="n">
        <v>324</v>
      </c>
      <c r="AJ19" s="27" t="n">
        <v>324</v>
      </c>
      <c r="AK19" s="27" t="n">
        <v>324</v>
      </c>
      <c r="AL19" s="27" t="n">
        <v>324</v>
      </c>
      <c r="AM19" s="27" t="n">
        <v>324</v>
      </c>
      <c r="AN19" s="27" t="n">
        <v>324</v>
      </c>
      <c r="AO19" s="27" t="n">
        <v>324</v>
      </c>
      <c r="AP19" s="27" t="n">
        <v>324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324</v>
      </c>
      <c r="AG20" s="27" t="n">
        <v>324</v>
      </c>
      <c r="AH20" s="27" t="n">
        <v>324</v>
      </c>
      <c r="AI20" s="27" t="n">
        <v>324</v>
      </c>
      <c r="AJ20" s="27" t="n">
        <v>324</v>
      </c>
      <c r="AK20" s="27" t="n">
        <v>405</v>
      </c>
      <c r="AL20" s="27" t="n">
        <v>405</v>
      </c>
      <c r="AM20" s="27" t="n">
        <v>405</v>
      </c>
      <c r="AN20" s="27" t="n">
        <v>405</v>
      </c>
      <c r="AO20" s="27" t="n">
        <v>405</v>
      </c>
      <c r="AP20" s="27" t="n">
        <v>405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324</v>
      </c>
      <c r="AE21" s="27" t="n">
        <v>324</v>
      </c>
      <c r="AF21" s="27" t="n">
        <v>324</v>
      </c>
      <c r="AG21" s="27" t="n">
        <v>324</v>
      </c>
      <c r="AH21" s="27" t="n">
        <v>324</v>
      </c>
      <c r="AI21" s="27" t="n">
        <v>405</v>
      </c>
      <c r="AJ21" s="27" t="n">
        <v>405</v>
      </c>
      <c r="AK21" s="27" t="n">
        <v>405</v>
      </c>
      <c r="AL21" s="27" t="n">
        <v>405</v>
      </c>
      <c r="AM21" s="27" t="n">
        <v>405</v>
      </c>
      <c r="AN21" s="27" t="n">
        <v>405</v>
      </c>
      <c r="AO21" s="27" t="n">
        <v>405</v>
      </c>
      <c r="AP21" s="27" t="n">
        <v>405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2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1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2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261</v>
      </c>
      <c r="AI29" s="27" t="n">
        <v>261</v>
      </c>
      <c r="AJ29" s="27" t="n">
        <v>261</v>
      </c>
      <c r="AK29" s="27" t="n">
        <v>261</v>
      </c>
      <c r="AL29" s="27" t="n">
        <v>261</v>
      </c>
      <c r="AM29" s="27" t="n">
        <v>261</v>
      </c>
      <c r="AN29" s="27" t="n">
        <v>261</v>
      </c>
      <c r="AO29" s="27" t="n">
        <v>261</v>
      </c>
      <c r="AP29" s="27" t="n">
        <v>261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261</v>
      </c>
      <c r="AH30" s="27" t="n">
        <v>261</v>
      </c>
      <c r="AI30" s="27" t="n">
        <v>261</v>
      </c>
      <c r="AJ30" s="27" t="n">
        <v>261</v>
      </c>
      <c r="AK30" s="27" t="n">
        <v>261</v>
      </c>
      <c r="AL30" s="27" t="n">
        <v>261</v>
      </c>
      <c r="AM30" s="27" t="n">
        <v>261</v>
      </c>
      <c r="AN30" s="27" t="n">
        <v>261</v>
      </c>
      <c r="AO30" s="27" t="n">
        <v>261</v>
      </c>
      <c r="AP30" s="27" t="n">
        <v>261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261</v>
      </c>
      <c r="AE31" s="27" t="n">
        <v>261</v>
      </c>
      <c r="AF31" s="27" t="n">
        <v>261</v>
      </c>
      <c r="AG31" s="27" t="n">
        <v>261</v>
      </c>
      <c r="AH31" s="27" t="n">
        <v>261</v>
      </c>
      <c r="AI31" s="27" t="n">
        <v>348</v>
      </c>
      <c r="AJ31" s="27" t="n">
        <v>348</v>
      </c>
      <c r="AK31" s="27" t="n">
        <v>348</v>
      </c>
      <c r="AL31" s="27" t="n">
        <v>348</v>
      </c>
      <c r="AM31" s="27" t="n">
        <v>348</v>
      </c>
      <c r="AN31" s="27" t="n">
        <v>348</v>
      </c>
      <c r="AO31" s="27" t="n">
        <v>348</v>
      </c>
      <c r="AP31" s="27" t="n">
        <v>348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261</v>
      </c>
      <c r="AF32" s="27" t="n">
        <v>261</v>
      </c>
      <c r="AG32" s="27" t="n">
        <v>261</v>
      </c>
      <c r="AH32" s="27" t="n">
        <v>261</v>
      </c>
      <c r="AI32" s="27" t="n">
        <v>261</v>
      </c>
      <c r="AJ32" s="27" t="n">
        <v>348</v>
      </c>
      <c r="AK32" s="27" t="n">
        <v>348</v>
      </c>
      <c r="AL32" s="27" t="n">
        <v>348</v>
      </c>
      <c r="AM32" s="27" t="n">
        <v>348</v>
      </c>
      <c r="AN32" s="27" t="n">
        <v>348</v>
      </c>
      <c r="AO32" s="27" t="n">
        <v>348</v>
      </c>
      <c r="AP32" s="27" t="n">
        <v>348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261</v>
      </c>
      <c r="AD33" s="27" t="n">
        <v>261</v>
      </c>
      <c r="AE33" s="27" t="n">
        <v>261</v>
      </c>
      <c r="AF33" s="27" t="n">
        <v>261</v>
      </c>
      <c r="AG33" s="27" t="n">
        <v>261</v>
      </c>
      <c r="AH33" s="27" t="n">
        <v>261</v>
      </c>
      <c r="AI33" s="27" t="n">
        <v>348</v>
      </c>
      <c r="AJ33" s="27" t="n">
        <v>348</v>
      </c>
      <c r="AK33" s="27" t="n">
        <v>348</v>
      </c>
      <c r="AL33" s="27" t="n">
        <v>348</v>
      </c>
      <c r="AM33" s="27" t="n">
        <v>348</v>
      </c>
      <c r="AN33" s="27" t="n">
        <v>348</v>
      </c>
      <c r="AO33" s="27" t="n">
        <v>348</v>
      </c>
      <c r="AP33" s="27" t="n">
        <v>348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348</v>
      </c>
      <c r="AH34" s="27" t="n">
        <v>348</v>
      </c>
      <c r="AI34" s="27" t="n">
        <v>348</v>
      </c>
      <c r="AJ34" s="27" t="n">
        <v>348</v>
      </c>
      <c r="AK34" s="27" t="n">
        <v>435</v>
      </c>
      <c r="AL34" s="27" t="n">
        <v>435</v>
      </c>
      <c r="AM34" s="27" t="n">
        <v>435</v>
      </c>
      <c r="AN34" s="27" t="n">
        <v>435</v>
      </c>
      <c r="AO34" s="27" t="n">
        <v>435</v>
      </c>
      <c r="AP34" s="27" t="n">
        <v>435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2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1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2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215</v>
      </c>
      <c r="AH91" s="27" t="n">
        <v>215</v>
      </c>
      <c r="AI91" s="27" t="n">
        <v>215</v>
      </c>
      <c r="AJ91" s="27" t="n">
        <v>215</v>
      </c>
      <c r="AK91" s="27" t="n">
        <v>215</v>
      </c>
      <c r="AL91" s="27" t="n">
        <v>215</v>
      </c>
      <c r="AM91" s="27" t="n">
        <v>215</v>
      </c>
      <c r="AN91" s="27" t="n">
        <v>215</v>
      </c>
      <c r="AO91" s="27" t="n">
        <v>215</v>
      </c>
      <c r="AP91" s="27" t="n">
        <v>215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215</v>
      </c>
      <c r="AG92" s="27" t="n">
        <v>215</v>
      </c>
      <c r="AH92" s="27" t="n">
        <v>215</v>
      </c>
      <c r="AI92" s="27" t="n">
        <v>215</v>
      </c>
      <c r="AJ92" s="27" t="n">
        <v>215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215</v>
      </c>
      <c r="AC93" s="27" t="n">
        <v>215</v>
      </c>
      <c r="AD93" s="27" t="n">
        <v>215</v>
      </c>
      <c r="AE93" s="27" t="n">
        <v>215</v>
      </c>
      <c r="AF93" s="27" t="n">
        <v>215</v>
      </c>
      <c r="AG93" s="27" t="n">
        <v>215</v>
      </c>
      <c r="AH93" s="27" t="n">
        <v>287</v>
      </c>
      <c r="AI93" s="27" t="n">
        <v>287</v>
      </c>
      <c r="AJ93" s="27" t="n">
        <v>287</v>
      </c>
      <c r="AK93" s="27" t="n">
        <v>287</v>
      </c>
      <c r="AL93" s="27" t="n">
        <v>287</v>
      </c>
      <c r="AM93" s="27" t="n">
        <v>287</v>
      </c>
      <c r="AN93" s="27" t="n">
        <v>287</v>
      </c>
      <c r="AO93" s="27" t="n">
        <v>287</v>
      </c>
      <c r="AP93" s="27" t="n">
        <v>287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215</v>
      </c>
      <c r="AE94" s="27" t="n">
        <v>215</v>
      </c>
      <c r="AF94" s="27" t="n">
        <v>215</v>
      </c>
      <c r="AG94" s="27" t="n">
        <v>215</v>
      </c>
      <c r="AH94" s="27" t="n">
        <v>215</v>
      </c>
      <c r="AI94" s="27" t="n">
        <v>287</v>
      </c>
      <c r="AJ94" s="27" t="n">
        <v>287</v>
      </c>
      <c r="AK94" s="27" t="n">
        <v>287</v>
      </c>
      <c r="AL94" s="27" t="n">
        <v>287</v>
      </c>
      <c r="AM94" s="27" t="n">
        <v>287</v>
      </c>
      <c r="AN94" s="27" t="n">
        <v>287</v>
      </c>
      <c r="AO94" s="27" t="n">
        <v>287</v>
      </c>
      <c r="AP94" s="27" t="n">
        <v>287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215</v>
      </c>
      <c r="AB95" s="27" t="n">
        <v>215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287</v>
      </c>
      <c r="AH95" s="27" t="n">
        <v>287</v>
      </c>
      <c r="AI95" s="27" t="n">
        <v>287</v>
      </c>
      <c r="AJ95" s="27" t="n">
        <v>287</v>
      </c>
      <c r="AK95" s="27" t="n">
        <v>287</v>
      </c>
      <c r="AL95" s="27" t="n">
        <v>287</v>
      </c>
      <c r="AM95" s="27" t="n">
        <v>287</v>
      </c>
      <c r="AN95" s="27" t="n">
        <v>287</v>
      </c>
      <c r="AO95" s="27" t="n">
        <v>287</v>
      </c>
      <c r="AP95" s="27" t="n">
        <v>287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287</v>
      </c>
      <c r="AG96" s="27" t="n">
        <v>287</v>
      </c>
      <c r="AH96" s="27" t="n">
        <v>287</v>
      </c>
      <c r="AI96" s="27" t="n">
        <v>287</v>
      </c>
      <c r="AJ96" s="27" t="n">
        <v>358</v>
      </c>
      <c r="AK96" s="27" t="n">
        <v>358</v>
      </c>
      <c r="AL96" s="27" t="n">
        <v>358</v>
      </c>
      <c r="AM96" s="27" t="n">
        <v>358</v>
      </c>
      <c r="AN96" s="27" t="n">
        <v>358</v>
      </c>
      <c r="AO96" s="27" t="n">
        <v>358</v>
      </c>
      <c r="AP96" s="27" t="n">
        <v>358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2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1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2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231</v>
      </c>
      <c r="AF104" s="27" t="n">
        <v>231</v>
      </c>
      <c r="AG104" s="27" t="n">
        <v>231</v>
      </c>
      <c r="AH104" s="27" t="n">
        <v>231</v>
      </c>
      <c r="AI104" s="27" t="n">
        <v>231</v>
      </c>
      <c r="AJ104" s="27" t="n">
        <v>231</v>
      </c>
      <c r="AK104" s="27" t="n">
        <v>308</v>
      </c>
      <c r="AL104" s="27" t="n">
        <v>308</v>
      </c>
      <c r="AM104" s="27" t="n">
        <v>308</v>
      </c>
      <c r="AN104" s="27" t="n">
        <v>308</v>
      </c>
      <c r="AO104" s="27" t="n">
        <v>308</v>
      </c>
      <c r="AP104" s="27" t="n">
        <v>308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231</v>
      </c>
      <c r="AD105" s="27" t="n">
        <v>231</v>
      </c>
      <c r="AE105" s="27" t="n">
        <v>231</v>
      </c>
      <c r="AF105" s="27" t="n">
        <v>231</v>
      </c>
      <c r="AG105" s="27" t="n">
        <v>231</v>
      </c>
      <c r="AH105" s="27" t="n">
        <v>231</v>
      </c>
      <c r="AI105" s="27" t="n">
        <v>308</v>
      </c>
      <c r="AJ105" s="27" t="n">
        <v>308</v>
      </c>
      <c r="AK105" s="27" t="n">
        <v>308</v>
      </c>
      <c r="AL105" s="27" t="n">
        <v>308</v>
      </c>
      <c r="AM105" s="27" t="n">
        <v>308</v>
      </c>
      <c r="AN105" s="27" t="n">
        <v>308</v>
      </c>
      <c r="AO105" s="27" t="n">
        <v>308</v>
      </c>
      <c r="AP105" s="27" t="n">
        <v>308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308</v>
      </c>
      <c r="AG106" s="27" t="n">
        <v>308</v>
      </c>
      <c r="AH106" s="27" t="n">
        <v>308</v>
      </c>
      <c r="AI106" s="27" t="n">
        <v>308</v>
      </c>
      <c r="AJ106" s="27" t="n">
        <v>308</v>
      </c>
      <c r="AK106" s="27" t="n">
        <v>385</v>
      </c>
      <c r="AL106" s="27" t="n">
        <v>385</v>
      </c>
      <c r="AM106" s="27" t="n">
        <v>385</v>
      </c>
      <c r="AN106" s="27" t="n">
        <v>385</v>
      </c>
      <c r="AO106" s="27" t="n">
        <v>385</v>
      </c>
      <c r="AP106" s="27" t="n">
        <v>385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231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308</v>
      </c>
      <c r="AH107" s="27" t="n">
        <v>308</v>
      </c>
      <c r="AI107" s="27" t="n">
        <v>308</v>
      </c>
      <c r="AJ107" s="27" t="n">
        <v>308</v>
      </c>
      <c r="AK107" s="27" t="n">
        <v>308</v>
      </c>
      <c r="AL107" s="27" t="n">
        <v>308</v>
      </c>
      <c r="AM107" s="27" t="n">
        <v>308</v>
      </c>
      <c r="AN107" s="27" t="n">
        <v>308</v>
      </c>
      <c r="AO107" s="27" t="n">
        <v>308</v>
      </c>
      <c r="AP107" s="27" t="n">
        <v>308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308</v>
      </c>
      <c r="AF108" s="27" t="n">
        <v>308</v>
      </c>
      <c r="AG108" s="27" t="n">
        <v>308</v>
      </c>
      <c r="AH108" s="27" t="n">
        <v>308</v>
      </c>
      <c r="AI108" s="27" t="n">
        <v>308</v>
      </c>
      <c r="AJ108" s="27" t="n">
        <v>385</v>
      </c>
      <c r="AK108" s="27" t="n">
        <v>385</v>
      </c>
      <c r="AL108" s="27" t="n">
        <v>385</v>
      </c>
      <c r="AM108" s="27" t="n">
        <v>385</v>
      </c>
      <c r="AN108" s="27" t="n">
        <v>385</v>
      </c>
      <c r="AO108" s="27" t="n">
        <v>385</v>
      </c>
      <c r="AP108" s="27" t="n">
        <v>385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308</v>
      </c>
      <c r="AD109" s="27" t="n">
        <v>308</v>
      </c>
      <c r="AE109" s="27" t="n">
        <v>308</v>
      </c>
      <c r="AF109" s="27" t="n">
        <v>308</v>
      </c>
      <c r="AG109" s="27" t="n">
        <v>308</v>
      </c>
      <c r="AH109" s="27" t="n">
        <v>385</v>
      </c>
      <c r="AI109" s="27" t="n">
        <v>385</v>
      </c>
      <c r="AJ109" s="27" t="n">
        <v>385</v>
      </c>
      <c r="AK109" s="27" t="n">
        <v>462</v>
      </c>
      <c r="AL109" s="27" t="n">
        <v>462</v>
      </c>
      <c r="AM109" s="27" t="n">
        <v>462</v>
      </c>
      <c r="AN109" s="27" t="n">
        <v>462</v>
      </c>
      <c r="AO109" s="27" t="n">
        <v>462</v>
      </c>
      <c r="AP109" s="27" t="n">
        <v>462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2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1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2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184</v>
      </c>
      <c r="AF117" s="27" t="n">
        <v>184</v>
      </c>
      <c r="AG117" s="27" t="n">
        <v>184</v>
      </c>
      <c r="AH117" s="27" t="n">
        <v>184</v>
      </c>
      <c r="AI117" s="27" t="n">
        <v>184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184</v>
      </c>
      <c r="AE118" s="27" t="n">
        <v>184</v>
      </c>
      <c r="AF118" s="27" t="n">
        <v>184</v>
      </c>
      <c r="AG118" s="27" t="n">
        <v>184</v>
      </c>
      <c r="AH118" s="27" t="n">
        <v>184</v>
      </c>
      <c r="AI118" s="27" t="n">
        <v>245</v>
      </c>
      <c r="AJ118" s="27" t="n">
        <v>245</v>
      </c>
      <c r="AK118" s="27" t="n">
        <v>245</v>
      </c>
      <c r="AL118" s="27" t="n">
        <v>245</v>
      </c>
      <c r="AM118" s="27" t="n">
        <v>245</v>
      </c>
      <c r="AN118" s="27" t="n">
        <v>245</v>
      </c>
      <c r="AO118" s="27" t="n">
        <v>245</v>
      </c>
      <c r="AP118" s="27" t="n">
        <v>245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245</v>
      </c>
      <c r="AH119" s="27" t="n">
        <v>245</v>
      </c>
      <c r="AI119" s="27" t="n">
        <v>245</v>
      </c>
      <c r="AJ119" s="27" t="n">
        <v>245</v>
      </c>
      <c r="AK119" s="27" t="n">
        <v>245</v>
      </c>
      <c r="AL119" s="27" t="n">
        <v>245</v>
      </c>
      <c r="AM119" s="27" t="n">
        <v>245</v>
      </c>
      <c r="AN119" s="27" t="n">
        <v>245</v>
      </c>
      <c r="AO119" s="27" t="n">
        <v>245</v>
      </c>
      <c r="AP119" s="27" t="n">
        <v>245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184</v>
      </c>
      <c r="AC120" s="27" t="n">
        <v>184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245</v>
      </c>
      <c r="AI120" s="27" t="n">
        <v>245</v>
      </c>
      <c r="AJ120" s="27" t="n">
        <v>245</v>
      </c>
      <c r="AK120" s="27" t="n">
        <v>245</v>
      </c>
      <c r="AL120" s="27" t="n">
        <v>245</v>
      </c>
      <c r="AM120" s="27" t="n">
        <v>245</v>
      </c>
      <c r="AN120" s="27" t="n">
        <v>245</v>
      </c>
      <c r="AO120" s="27" t="n">
        <v>245</v>
      </c>
      <c r="AP120" s="27" t="n">
        <v>245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245</v>
      </c>
      <c r="AG121" s="27" t="n">
        <v>245</v>
      </c>
      <c r="AH121" s="27" t="n">
        <v>245</v>
      </c>
      <c r="AI121" s="27" t="n">
        <v>245</v>
      </c>
      <c r="AJ121" s="27" t="n">
        <v>245</v>
      </c>
      <c r="AK121" s="27" t="n">
        <v>306</v>
      </c>
      <c r="AL121" s="27" t="n">
        <v>306</v>
      </c>
      <c r="AM121" s="27" t="n">
        <v>306</v>
      </c>
      <c r="AN121" s="27" t="n">
        <v>306</v>
      </c>
      <c r="AO121" s="27" t="n">
        <v>306</v>
      </c>
      <c r="AP121" s="27" t="n">
        <v>306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245</v>
      </c>
      <c r="AE122" s="27" t="n">
        <v>245</v>
      </c>
      <c r="AF122" s="27" t="n">
        <v>245</v>
      </c>
      <c r="AG122" s="27" t="n">
        <v>245</v>
      </c>
      <c r="AH122" s="27" t="n">
        <v>245</v>
      </c>
      <c r="AI122" s="27" t="n">
        <v>306</v>
      </c>
      <c r="AJ122" s="27" t="n">
        <v>306</v>
      </c>
      <c r="AK122" s="27" t="n">
        <v>306</v>
      </c>
      <c r="AL122" s="27" t="n">
        <v>306</v>
      </c>
      <c r="AM122" s="27" t="n">
        <v>306</v>
      </c>
      <c r="AN122" s="27" t="n">
        <v>306</v>
      </c>
      <c r="AO122" s="27" t="n">
        <v>306</v>
      </c>
      <c r="AP122" s="27" t="n">
        <v>306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2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1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2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231</v>
      </c>
      <c r="AG130" s="27" t="n">
        <v>231</v>
      </c>
      <c r="AH130" s="27" t="n">
        <v>231</v>
      </c>
      <c r="AI130" s="27" t="n">
        <v>231</v>
      </c>
      <c r="AJ130" s="27" t="n">
        <v>231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231</v>
      </c>
      <c r="AE131" s="27" t="n">
        <v>231</v>
      </c>
      <c r="AF131" s="27" t="n">
        <v>231</v>
      </c>
      <c r="AG131" s="27" t="n">
        <v>231</v>
      </c>
      <c r="AH131" s="27" t="n">
        <v>231</v>
      </c>
      <c r="AI131" s="27" t="n">
        <v>231</v>
      </c>
      <c r="AJ131" s="27" t="n">
        <v>308</v>
      </c>
      <c r="AK131" s="27" t="n">
        <v>308</v>
      </c>
      <c r="AL131" s="27" t="n">
        <v>308</v>
      </c>
      <c r="AM131" s="27" t="n">
        <v>308</v>
      </c>
      <c r="AN131" s="27" t="n">
        <v>308</v>
      </c>
      <c r="AO131" s="27" t="n">
        <v>308</v>
      </c>
      <c r="AP131" s="27" t="n">
        <v>308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231</v>
      </c>
      <c r="AB132" s="27" t="n">
        <v>231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308</v>
      </c>
      <c r="AH132" s="27" t="n">
        <v>308</v>
      </c>
      <c r="AI132" s="27" t="n">
        <v>308</v>
      </c>
      <c r="AJ132" s="27" t="n">
        <v>308</v>
      </c>
      <c r="AK132" s="27" t="n">
        <v>308</v>
      </c>
      <c r="AL132" s="27" t="n">
        <v>308</v>
      </c>
      <c r="AM132" s="27" t="n">
        <v>308</v>
      </c>
      <c r="AN132" s="27" t="n">
        <v>308</v>
      </c>
      <c r="AO132" s="27" t="n">
        <v>308</v>
      </c>
      <c r="AP132" s="27" t="n">
        <v>308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231</v>
      </c>
      <c r="AC133" s="27" t="n">
        <v>231</v>
      </c>
      <c r="AD133" s="27" t="n">
        <v>231</v>
      </c>
      <c r="AE133" s="27" t="n">
        <v>231</v>
      </c>
      <c r="AF133" s="27" t="n">
        <v>231</v>
      </c>
      <c r="AG133" s="27" t="n">
        <v>231</v>
      </c>
      <c r="AH133" s="27" t="n">
        <v>308</v>
      </c>
      <c r="AI133" s="27" t="n">
        <v>308</v>
      </c>
      <c r="AJ133" s="27" t="n">
        <v>308</v>
      </c>
      <c r="AK133" s="27" t="n">
        <v>308</v>
      </c>
      <c r="AL133" s="27" t="n">
        <v>308</v>
      </c>
      <c r="AM133" s="27" t="n">
        <v>308</v>
      </c>
      <c r="AN133" s="27" t="n">
        <v>308</v>
      </c>
      <c r="AO133" s="27" t="n">
        <v>308</v>
      </c>
      <c r="AP133" s="27" t="n">
        <v>308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308</v>
      </c>
      <c r="AG134" s="27" t="n">
        <v>308</v>
      </c>
      <c r="AH134" s="27" t="n">
        <v>308</v>
      </c>
      <c r="AI134" s="27" t="n">
        <v>308</v>
      </c>
      <c r="AJ134" s="27" t="n">
        <v>308</v>
      </c>
      <c r="AK134" s="27" t="n">
        <v>385</v>
      </c>
      <c r="AL134" s="27" t="n">
        <v>385</v>
      </c>
      <c r="AM134" s="27" t="n">
        <v>385</v>
      </c>
      <c r="AN134" s="27" t="n">
        <v>385</v>
      </c>
      <c r="AO134" s="27" t="n">
        <v>385</v>
      </c>
      <c r="AP134" s="27" t="n">
        <v>385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308</v>
      </c>
      <c r="AE135" s="27" t="n">
        <v>308</v>
      </c>
      <c r="AF135" s="27" t="n">
        <v>308</v>
      </c>
      <c r="AG135" s="27" t="n">
        <v>308</v>
      </c>
      <c r="AH135" s="27" t="n">
        <v>308</v>
      </c>
      <c r="AI135" s="27" t="n">
        <v>385</v>
      </c>
      <c r="AJ135" s="27" t="n">
        <v>385</v>
      </c>
      <c r="AK135" s="27" t="n">
        <v>385</v>
      </c>
      <c r="AL135" s="27" t="n">
        <v>385</v>
      </c>
      <c r="AM135" s="27" t="n">
        <v>385</v>
      </c>
      <c r="AN135" s="27" t="n">
        <v>385</v>
      </c>
      <c r="AO135" s="27" t="n">
        <v>385</v>
      </c>
      <c r="AP135" s="27" t="n">
        <v>385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2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1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2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231</v>
      </c>
      <c r="AG143" s="27" t="n">
        <v>231</v>
      </c>
      <c r="AH143" s="27" t="n">
        <v>231</v>
      </c>
      <c r="AI143" s="27" t="n">
        <v>231</v>
      </c>
      <c r="AJ143" s="27" t="n">
        <v>231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231</v>
      </c>
      <c r="AE144" s="27" t="n">
        <v>231</v>
      </c>
      <c r="AF144" s="27" t="n">
        <v>231</v>
      </c>
      <c r="AG144" s="27" t="n">
        <v>231</v>
      </c>
      <c r="AH144" s="27" t="n">
        <v>231</v>
      </c>
      <c r="AI144" s="27" t="n">
        <v>231</v>
      </c>
      <c r="AJ144" s="27" t="n">
        <v>308</v>
      </c>
      <c r="AK144" s="27" t="n">
        <v>308</v>
      </c>
      <c r="AL144" s="27" t="n">
        <v>308</v>
      </c>
      <c r="AM144" s="27" t="n">
        <v>308</v>
      </c>
      <c r="AN144" s="27" t="n">
        <v>308</v>
      </c>
      <c r="AO144" s="27" t="n">
        <v>308</v>
      </c>
      <c r="AP144" s="27" t="n">
        <v>308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231</v>
      </c>
      <c r="AB145" s="27" t="n">
        <v>231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308</v>
      </c>
      <c r="AH145" s="27" t="n">
        <v>308</v>
      </c>
      <c r="AI145" s="27" t="n">
        <v>308</v>
      </c>
      <c r="AJ145" s="27" t="n">
        <v>308</v>
      </c>
      <c r="AK145" s="27" t="n">
        <v>308</v>
      </c>
      <c r="AL145" s="27" t="n">
        <v>308</v>
      </c>
      <c r="AM145" s="27" t="n">
        <v>308</v>
      </c>
      <c r="AN145" s="27" t="n">
        <v>308</v>
      </c>
      <c r="AO145" s="27" t="n">
        <v>308</v>
      </c>
      <c r="AP145" s="27" t="n">
        <v>308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231</v>
      </c>
      <c r="AC146" s="27" t="n">
        <v>231</v>
      </c>
      <c r="AD146" s="27" t="n">
        <v>231</v>
      </c>
      <c r="AE146" s="27" t="n">
        <v>231</v>
      </c>
      <c r="AF146" s="27" t="n">
        <v>231</v>
      </c>
      <c r="AG146" s="27" t="n">
        <v>231</v>
      </c>
      <c r="AH146" s="27" t="n">
        <v>308</v>
      </c>
      <c r="AI146" s="27" t="n">
        <v>308</v>
      </c>
      <c r="AJ146" s="27" t="n">
        <v>308</v>
      </c>
      <c r="AK146" s="27" t="n">
        <v>308</v>
      </c>
      <c r="AL146" s="27" t="n">
        <v>308</v>
      </c>
      <c r="AM146" s="27" t="n">
        <v>308</v>
      </c>
      <c r="AN146" s="27" t="n">
        <v>308</v>
      </c>
      <c r="AO146" s="27" t="n">
        <v>308</v>
      </c>
      <c r="AP146" s="27" t="n">
        <v>308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308</v>
      </c>
      <c r="AG147" s="27" t="n">
        <v>308</v>
      </c>
      <c r="AH147" s="27" t="n">
        <v>308</v>
      </c>
      <c r="AI147" s="27" t="n">
        <v>308</v>
      </c>
      <c r="AJ147" s="27" t="n">
        <v>308</v>
      </c>
      <c r="AK147" s="27" t="n">
        <v>385</v>
      </c>
      <c r="AL147" s="27" t="n">
        <v>385</v>
      </c>
      <c r="AM147" s="27" t="n">
        <v>385</v>
      </c>
      <c r="AN147" s="27" t="n">
        <v>385</v>
      </c>
      <c r="AO147" s="27" t="n">
        <v>385</v>
      </c>
      <c r="AP147" s="27" t="n">
        <v>385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308</v>
      </c>
      <c r="AE148" s="27" t="n">
        <v>308</v>
      </c>
      <c r="AF148" s="27" t="n">
        <v>308</v>
      </c>
      <c r="AG148" s="27" t="n">
        <v>308</v>
      </c>
      <c r="AH148" s="27" t="n">
        <v>308</v>
      </c>
      <c r="AI148" s="27" t="n">
        <v>385</v>
      </c>
      <c r="AJ148" s="27" t="n">
        <v>385</v>
      </c>
      <c r="AK148" s="27" t="n">
        <v>385</v>
      </c>
      <c r="AL148" s="27" t="n">
        <v>385</v>
      </c>
      <c r="AM148" s="27" t="n">
        <v>385</v>
      </c>
      <c r="AN148" s="27" t="n">
        <v>385</v>
      </c>
      <c r="AO148" s="27" t="n">
        <v>385</v>
      </c>
      <c r="AP148" s="27" t="n">
        <v>385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2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1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2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240</v>
      </c>
      <c r="AI163" s="27" t="n">
        <v>240</v>
      </c>
      <c r="AJ163" s="27" t="n">
        <v>240</v>
      </c>
      <c r="AK163" s="27" t="n">
        <v>240</v>
      </c>
      <c r="AL163" s="27" t="n">
        <v>240</v>
      </c>
      <c r="AM163" s="27" t="n">
        <v>240</v>
      </c>
      <c r="AN163" s="27" t="n">
        <v>240</v>
      </c>
      <c r="AO163" s="27" t="n">
        <v>240</v>
      </c>
      <c r="AP163" s="27" t="n">
        <v>240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240</v>
      </c>
      <c r="AH164" s="27" t="n">
        <v>240</v>
      </c>
      <c r="AI164" s="27" t="n">
        <v>240</v>
      </c>
      <c r="AJ164" s="27" t="n">
        <v>240</v>
      </c>
      <c r="AK164" s="27" t="n">
        <v>240</v>
      </c>
      <c r="AL164" s="27" t="n">
        <v>240</v>
      </c>
      <c r="AM164" s="27" t="n">
        <v>240</v>
      </c>
      <c r="AN164" s="27" t="n">
        <v>240</v>
      </c>
      <c r="AO164" s="27" t="n">
        <v>240</v>
      </c>
      <c r="AP164" s="27" t="n">
        <v>240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240</v>
      </c>
      <c r="AF165" s="27" t="n">
        <v>240</v>
      </c>
      <c r="AG165" s="27" t="n">
        <v>240</v>
      </c>
      <c r="AH165" s="27" t="n">
        <v>240</v>
      </c>
      <c r="AI165" s="27" t="n">
        <v>240</v>
      </c>
      <c r="AJ165" s="27" t="n">
        <v>320</v>
      </c>
      <c r="AK165" s="27" t="n">
        <v>320</v>
      </c>
      <c r="AL165" s="27" t="n">
        <v>320</v>
      </c>
      <c r="AM165" s="27" t="n">
        <v>320</v>
      </c>
      <c r="AN165" s="27" t="n">
        <v>320</v>
      </c>
      <c r="AO165" s="27" t="n">
        <v>320</v>
      </c>
      <c r="AP165" s="27" t="n">
        <v>320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240</v>
      </c>
      <c r="AG166" s="27" t="n">
        <v>240</v>
      </c>
      <c r="AH166" s="27" t="n">
        <v>240</v>
      </c>
      <c r="AI166" s="27" t="n">
        <v>240</v>
      </c>
      <c r="AJ166" s="27" t="n">
        <v>240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240</v>
      </c>
      <c r="AD167" s="27" t="n">
        <v>240</v>
      </c>
      <c r="AE167" s="27" t="n">
        <v>240</v>
      </c>
      <c r="AF167" s="27" t="n">
        <v>240</v>
      </c>
      <c r="AG167" s="27" t="n">
        <v>240</v>
      </c>
      <c r="AH167" s="27" t="n">
        <v>240</v>
      </c>
      <c r="AI167" s="27" t="n">
        <v>320</v>
      </c>
      <c r="AJ167" s="27" t="n">
        <v>320</v>
      </c>
      <c r="AK167" s="27" t="n">
        <v>320</v>
      </c>
      <c r="AL167" s="27" t="n">
        <v>320</v>
      </c>
      <c r="AM167" s="27" t="n">
        <v>320</v>
      </c>
      <c r="AN167" s="27" t="n">
        <v>320</v>
      </c>
      <c r="AO167" s="27" t="n">
        <v>320</v>
      </c>
      <c r="AP167" s="27" t="n">
        <v>320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240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320</v>
      </c>
      <c r="AH168" s="27" t="n">
        <v>320</v>
      </c>
      <c r="AI168" s="27" t="n">
        <v>320</v>
      </c>
      <c r="AJ168" s="27" t="n">
        <v>320</v>
      </c>
      <c r="AK168" s="27" t="n">
        <v>320</v>
      </c>
      <c r="AL168" s="27" t="n">
        <v>320</v>
      </c>
      <c r="AM168" s="27" t="n">
        <v>320</v>
      </c>
      <c r="AN168" s="27" t="n">
        <v>320</v>
      </c>
      <c r="AO168" s="27" t="n">
        <v>320</v>
      </c>
      <c r="AP168" s="27" t="n">
        <v>320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2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1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2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308</v>
      </c>
      <c r="AI183" s="27" t="n">
        <v>308</v>
      </c>
      <c r="AJ183" s="27" t="n">
        <v>308</v>
      </c>
      <c r="AK183" s="27" t="n">
        <v>308</v>
      </c>
      <c r="AL183" s="27" t="n">
        <v>308</v>
      </c>
      <c r="AM183" s="27" t="n">
        <v>308</v>
      </c>
      <c r="AN183" s="27" t="n">
        <v>308</v>
      </c>
      <c r="AO183" s="27" t="n">
        <v>308</v>
      </c>
      <c r="AP183" s="27" t="n">
        <v>308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308</v>
      </c>
      <c r="AH184" s="27" t="n">
        <v>308</v>
      </c>
      <c r="AI184" s="27" t="n">
        <v>308</v>
      </c>
      <c r="AJ184" s="27" t="n">
        <v>308</v>
      </c>
      <c r="AK184" s="27" t="n">
        <v>308</v>
      </c>
      <c r="AL184" s="27" t="n">
        <v>308</v>
      </c>
      <c r="AM184" s="27" t="n">
        <v>308</v>
      </c>
      <c r="AN184" s="27" t="n">
        <v>308</v>
      </c>
      <c r="AO184" s="27" t="n">
        <v>308</v>
      </c>
      <c r="AP184" s="27" t="n">
        <v>308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308</v>
      </c>
      <c r="AF185" s="27" t="n">
        <v>308</v>
      </c>
      <c r="AG185" s="27" t="n">
        <v>308</v>
      </c>
      <c r="AH185" s="27" t="n">
        <v>308</v>
      </c>
      <c r="AI185" s="27" t="n">
        <v>308</v>
      </c>
      <c r="AJ185" s="27" t="n">
        <v>410</v>
      </c>
      <c r="AK185" s="27" t="n">
        <v>410</v>
      </c>
      <c r="AL185" s="27" t="n">
        <v>410</v>
      </c>
      <c r="AM185" s="27" t="n">
        <v>410</v>
      </c>
      <c r="AN185" s="27" t="n">
        <v>410</v>
      </c>
      <c r="AO185" s="27" t="n">
        <v>410</v>
      </c>
      <c r="AP185" s="27" t="n">
        <v>410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308</v>
      </c>
      <c r="AG186" s="27" t="n">
        <v>308</v>
      </c>
      <c r="AH186" s="27" t="n">
        <v>308</v>
      </c>
      <c r="AI186" s="27" t="n">
        <v>308</v>
      </c>
      <c r="AJ186" s="27" t="n">
        <v>308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308</v>
      </c>
      <c r="AD187" s="27" t="n">
        <v>308</v>
      </c>
      <c r="AE187" s="27" t="n">
        <v>308</v>
      </c>
      <c r="AF187" s="27" t="n">
        <v>308</v>
      </c>
      <c r="AG187" s="27" t="n">
        <v>308</v>
      </c>
      <c r="AH187" s="27" t="n">
        <v>308</v>
      </c>
      <c r="AI187" s="27" t="n">
        <v>410</v>
      </c>
      <c r="AJ187" s="27" t="n">
        <v>410</v>
      </c>
      <c r="AK187" s="27" t="n">
        <v>410</v>
      </c>
      <c r="AL187" s="27" t="n">
        <v>410</v>
      </c>
      <c r="AM187" s="27" t="n">
        <v>410</v>
      </c>
      <c r="AN187" s="27" t="n">
        <v>410</v>
      </c>
      <c r="AO187" s="27" t="n">
        <v>410</v>
      </c>
      <c r="AP187" s="27" t="n">
        <v>410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308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410</v>
      </c>
      <c r="AH188" s="27" t="n">
        <v>410</v>
      </c>
      <c r="AI188" s="27" t="n">
        <v>410</v>
      </c>
      <c r="AJ188" s="27" t="n">
        <v>410</v>
      </c>
      <c r="AK188" s="27" t="n">
        <v>410</v>
      </c>
      <c r="AL188" s="27" t="n">
        <v>410</v>
      </c>
      <c r="AM188" s="27" t="n">
        <v>410</v>
      </c>
      <c r="AN188" s="27" t="n">
        <v>410</v>
      </c>
      <c r="AO188" s="27" t="n">
        <v>410</v>
      </c>
      <c r="AP188" s="27" t="n">
        <v>410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2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1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2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185</v>
      </c>
      <c r="AC196" s="27" t="n">
        <v>185</v>
      </c>
      <c r="AD196" s="27" t="n">
        <v>185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277</v>
      </c>
      <c r="AK196" s="27" t="n">
        <v>277</v>
      </c>
      <c r="AL196" s="27" t="n">
        <v>277</v>
      </c>
      <c r="AM196" s="27" t="n">
        <v>277</v>
      </c>
      <c r="AN196" s="27" t="n">
        <v>277</v>
      </c>
      <c r="AO196" s="27" t="n">
        <v>277</v>
      </c>
      <c r="AP196" s="27" t="n">
        <v>277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277</v>
      </c>
      <c r="AJ197" s="27" t="n">
        <v>277</v>
      </c>
      <c r="AK197" s="27" t="n">
        <v>277</v>
      </c>
      <c r="AL197" s="27" t="n">
        <v>277</v>
      </c>
      <c r="AM197" s="27" t="n">
        <v>277</v>
      </c>
      <c r="AN197" s="27" t="n">
        <v>277</v>
      </c>
      <c r="AO197" s="27" t="n">
        <v>277</v>
      </c>
      <c r="AP197" s="27" t="n">
        <v>277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277</v>
      </c>
      <c r="AG198" s="27" t="n">
        <v>277</v>
      </c>
      <c r="AH198" s="27" t="n">
        <v>277</v>
      </c>
      <c r="AI198" s="27" t="n">
        <v>277</v>
      </c>
      <c r="AJ198" s="27" t="n">
        <v>277</v>
      </c>
      <c r="AK198" s="27" t="n">
        <v>369</v>
      </c>
      <c r="AL198" s="27" t="n">
        <v>369</v>
      </c>
      <c r="AM198" s="27" t="n">
        <v>369</v>
      </c>
      <c r="AN198" s="27" t="n">
        <v>369</v>
      </c>
      <c r="AO198" s="27" t="n">
        <v>369</v>
      </c>
      <c r="AP198" s="27" t="n">
        <v>369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277</v>
      </c>
      <c r="AH199" s="27" t="n">
        <v>277</v>
      </c>
      <c r="AI199" s="27" t="n">
        <v>277</v>
      </c>
      <c r="AJ199" s="27" t="n">
        <v>277</v>
      </c>
      <c r="AK199" s="27" t="n">
        <v>277</v>
      </c>
      <c r="AL199" s="27" t="n">
        <v>277</v>
      </c>
      <c r="AM199" s="27" t="n">
        <v>277</v>
      </c>
      <c r="AN199" s="27" t="n">
        <v>277</v>
      </c>
      <c r="AO199" s="27" t="n">
        <v>277</v>
      </c>
      <c r="AP199" s="27" t="n">
        <v>277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277</v>
      </c>
      <c r="AF200" s="27" t="n">
        <v>277</v>
      </c>
      <c r="AG200" s="27" t="n">
        <v>277</v>
      </c>
      <c r="AH200" s="27" t="n">
        <v>277</v>
      </c>
      <c r="AI200" s="27" t="n">
        <v>277</v>
      </c>
      <c r="AJ200" s="27" t="n">
        <v>369</v>
      </c>
      <c r="AK200" s="27" t="n">
        <v>369</v>
      </c>
      <c r="AL200" s="27" t="n">
        <v>369</v>
      </c>
      <c r="AM200" s="27" t="n">
        <v>369</v>
      </c>
      <c r="AN200" s="27" t="n">
        <v>369</v>
      </c>
      <c r="AO200" s="27" t="n">
        <v>369</v>
      </c>
      <c r="AP200" s="27" t="n">
        <v>369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277</v>
      </c>
      <c r="AD201" s="27" t="n">
        <v>277</v>
      </c>
      <c r="AE201" s="27" t="n">
        <v>277</v>
      </c>
      <c r="AF201" s="27" t="n">
        <v>277</v>
      </c>
      <c r="AG201" s="27" t="n">
        <v>277</v>
      </c>
      <c r="AH201" s="27" t="n">
        <v>277</v>
      </c>
      <c r="AI201" s="27" t="n">
        <v>369</v>
      </c>
      <c r="AJ201" s="27" t="n">
        <v>369</v>
      </c>
      <c r="AK201" s="27" t="n">
        <v>369</v>
      </c>
      <c r="AL201" s="27" t="n">
        <v>369</v>
      </c>
      <c r="AM201" s="27" t="n">
        <v>369</v>
      </c>
      <c r="AN201" s="27" t="n">
        <v>369</v>
      </c>
      <c r="AO201" s="27" t="n">
        <v>369</v>
      </c>
      <c r="AP201" s="27" t="n">
        <v>369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2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1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2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242</v>
      </c>
      <c r="AF209" s="27" t="n">
        <v>242</v>
      </c>
      <c r="AG209" s="27" t="n">
        <v>242</v>
      </c>
      <c r="AH209" s="27" t="n">
        <v>242</v>
      </c>
      <c r="AI209" s="27" t="n">
        <v>242</v>
      </c>
      <c r="AJ209" s="27" t="n">
        <v>242</v>
      </c>
      <c r="AK209" s="27" t="n">
        <v>322</v>
      </c>
      <c r="AL209" s="27" t="n">
        <v>322</v>
      </c>
      <c r="AM209" s="27" t="n">
        <v>322</v>
      </c>
      <c r="AN209" s="27" t="n">
        <v>322</v>
      </c>
      <c r="AO209" s="27" t="n">
        <v>322</v>
      </c>
      <c r="AP209" s="27" t="n">
        <v>322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242</v>
      </c>
      <c r="AD210" s="27" t="n">
        <v>242</v>
      </c>
      <c r="AE210" s="27" t="n">
        <v>242</v>
      </c>
      <c r="AF210" s="27" t="n">
        <v>242</v>
      </c>
      <c r="AG210" s="27" t="n">
        <v>242</v>
      </c>
      <c r="AH210" s="27" t="n">
        <v>242</v>
      </c>
      <c r="AI210" s="27" t="n">
        <v>322</v>
      </c>
      <c r="AJ210" s="27" t="n">
        <v>322</v>
      </c>
      <c r="AK210" s="27" t="n">
        <v>322</v>
      </c>
      <c r="AL210" s="27" t="n">
        <v>322</v>
      </c>
      <c r="AM210" s="27" t="n">
        <v>322</v>
      </c>
      <c r="AN210" s="27" t="n">
        <v>322</v>
      </c>
      <c r="AO210" s="27" t="n">
        <v>322</v>
      </c>
      <c r="AP210" s="27" t="n">
        <v>322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322</v>
      </c>
      <c r="AG211" s="27" t="n">
        <v>322</v>
      </c>
      <c r="AH211" s="27" t="n">
        <v>322</v>
      </c>
      <c r="AI211" s="27" t="n">
        <v>322</v>
      </c>
      <c r="AJ211" s="27" t="n">
        <v>322</v>
      </c>
      <c r="AK211" s="27" t="n">
        <v>403</v>
      </c>
      <c r="AL211" s="27" t="n">
        <v>403</v>
      </c>
      <c r="AM211" s="27" t="n">
        <v>403</v>
      </c>
      <c r="AN211" s="27" t="n">
        <v>403</v>
      </c>
      <c r="AO211" s="27" t="n">
        <v>403</v>
      </c>
      <c r="AP211" s="27" t="n">
        <v>403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242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322</v>
      </c>
      <c r="AH212" s="27" t="n">
        <v>322</v>
      </c>
      <c r="AI212" s="27" t="n">
        <v>322</v>
      </c>
      <c r="AJ212" s="27" t="n">
        <v>322</v>
      </c>
      <c r="AK212" s="27" t="n">
        <v>322</v>
      </c>
      <c r="AL212" s="27" t="n">
        <v>322</v>
      </c>
      <c r="AM212" s="27" t="n">
        <v>322</v>
      </c>
      <c r="AN212" s="27" t="n">
        <v>322</v>
      </c>
      <c r="AO212" s="27" t="n">
        <v>322</v>
      </c>
      <c r="AP212" s="27" t="n">
        <v>322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322</v>
      </c>
      <c r="AF213" s="27" t="n">
        <v>322</v>
      </c>
      <c r="AG213" s="27" t="n">
        <v>322</v>
      </c>
      <c r="AH213" s="27" t="n">
        <v>322</v>
      </c>
      <c r="AI213" s="27" t="n">
        <v>322</v>
      </c>
      <c r="AJ213" s="27" t="n">
        <v>403</v>
      </c>
      <c r="AK213" s="27" t="n">
        <v>403</v>
      </c>
      <c r="AL213" s="27" t="n">
        <v>403</v>
      </c>
      <c r="AM213" s="27" t="n">
        <v>403</v>
      </c>
      <c r="AN213" s="27" t="n">
        <v>403</v>
      </c>
      <c r="AO213" s="27" t="n">
        <v>403</v>
      </c>
      <c r="AP213" s="27" t="n">
        <v>403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322</v>
      </c>
      <c r="AD214" s="27" t="n">
        <v>322</v>
      </c>
      <c r="AE214" s="27" t="n">
        <v>322</v>
      </c>
      <c r="AF214" s="27" t="n">
        <v>322</v>
      </c>
      <c r="AG214" s="27" t="n">
        <v>322</v>
      </c>
      <c r="AH214" s="27" t="n">
        <v>403</v>
      </c>
      <c r="AI214" s="27" t="n">
        <v>403</v>
      </c>
      <c r="AJ214" s="27" t="n">
        <v>403</v>
      </c>
      <c r="AK214" s="27" t="n">
        <v>483</v>
      </c>
      <c r="AL214" s="27" t="n">
        <v>483</v>
      </c>
      <c r="AM214" s="27" t="n">
        <v>483</v>
      </c>
      <c r="AN214" s="27" t="n">
        <v>483</v>
      </c>
      <c r="AO214" s="27" t="n">
        <v>483</v>
      </c>
      <c r="AP214" s="27" t="n">
        <v>483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2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1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2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243</v>
      </c>
      <c r="AE222" s="27" t="n">
        <v>243</v>
      </c>
      <c r="AF222" s="27" t="n">
        <v>243</v>
      </c>
      <c r="AG222" s="27" t="n">
        <v>243</v>
      </c>
      <c r="AH222" s="27" t="n">
        <v>243</v>
      </c>
      <c r="AI222" s="27" t="n">
        <v>243</v>
      </c>
      <c r="AJ222" s="27" t="n">
        <v>324</v>
      </c>
      <c r="AK222" s="27" t="n">
        <v>324</v>
      </c>
      <c r="AL222" s="27" t="n">
        <v>324</v>
      </c>
      <c r="AM222" s="27" t="n">
        <v>324</v>
      </c>
      <c r="AN222" s="27" t="n">
        <v>324</v>
      </c>
      <c r="AO222" s="27" t="n">
        <v>324</v>
      </c>
      <c r="AP222" s="27" t="n">
        <v>324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243</v>
      </c>
      <c r="AD223" s="27" t="n">
        <v>243</v>
      </c>
      <c r="AE223" s="27" t="n">
        <v>243</v>
      </c>
      <c r="AF223" s="27" t="n">
        <v>243</v>
      </c>
      <c r="AG223" s="27" t="n">
        <v>243</v>
      </c>
      <c r="AH223" s="27" t="n">
        <v>324</v>
      </c>
      <c r="AI223" s="27" t="n">
        <v>324</v>
      </c>
      <c r="AJ223" s="27" t="n">
        <v>324</v>
      </c>
      <c r="AK223" s="27" t="n">
        <v>324</v>
      </c>
      <c r="AL223" s="27" t="n">
        <v>324</v>
      </c>
      <c r="AM223" s="27" t="n">
        <v>324</v>
      </c>
      <c r="AN223" s="27" t="n">
        <v>324</v>
      </c>
      <c r="AO223" s="27" t="n">
        <v>324</v>
      </c>
      <c r="AP223" s="27" t="n">
        <v>324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324</v>
      </c>
      <c r="AF224" s="27" t="n">
        <v>324</v>
      </c>
      <c r="AG224" s="27" t="n">
        <v>324</v>
      </c>
      <c r="AH224" s="27" t="n">
        <v>324</v>
      </c>
      <c r="AI224" s="27" t="n">
        <v>324</v>
      </c>
      <c r="AJ224" s="27" t="n">
        <v>405</v>
      </c>
      <c r="AK224" s="27" t="n">
        <v>405</v>
      </c>
      <c r="AL224" s="27" t="n">
        <v>405</v>
      </c>
      <c r="AM224" s="27" t="n">
        <v>405</v>
      </c>
      <c r="AN224" s="27" t="n">
        <v>405</v>
      </c>
      <c r="AO224" s="27" t="n">
        <v>405</v>
      </c>
      <c r="AP224" s="27" t="n">
        <v>405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324</v>
      </c>
      <c r="AH225" s="27" t="n">
        <v>324</v>
      </c>
      <c r="AI225" s="27" t="n">
        <v>324</v>
      </c>
      <c r="AJ225" s="27" t="n">
        <v>324</v>
      </c>
      <c r="AK225" s="27" t="n">
        <v>324</v>
      </c>
      <c r="AL225" s="27" t="n">
        <v>324</v>
      </c>
      <c r="AM225" s="27" t="n">
        <v>324</v>
      </c>
      <c r="AN225" s="27" t="n">
        <v>324</v>
      </c>
      <c r="AO225" s="27" t="n">
        <v>324</v>
      </c>
      <c r="AP225" s="27" t="n">
        <v>324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324</v>
      </c>
      <c r="AF226" s="27" t="n">
        <v>324</v>
      </c>
      <c r="AG226" s="27" t="n">
        <v>324</v>
      </c>
      <c r="AH226" s="27" t="n">
        <v>324</v>
      </c>
      <c r="AI226" s="27" t="n">
        <v>324</v>
      </c>
      <c r="AJ226" s="27" t="n">
        <v>405</v>
      </c>
      <c r="AK226" s="27" t="n">
        <v>405</v>
      </c>
      <c r="AL226" s="27" t="n">
        <v>405</v>
      </c>
      <c r="AM226" s="27" t="n">
        <v>405</v>
      </c>
      <c r="AN226" s="27" t="n">
        <v>405</v>
      </c>
      <c r="AO226" s="27" t="n">
        <v>405</v>
      </c>
      <c r="AP226" s="27" t="n">
        <v>405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324</v>
      </c>
      <c r="AD227" s="27" t="n">
        <v>324</v>
      </c>
      <c r="AE227" s="27" t="n">
        <v>324</v>
      </c>
      <c r="AF227" s="27" t="n">
        <v>324</v>
      </c>
      <c r="AG227" s="27" t="n">
        <v>324</v>
      </c>
      <c r="AH227" s="27" t="n">
        <v>405</v>
      </c>
      <c r="AI227" s="27" t="n">
        <v>405</v>
      </c>
      <c r="AJ227" s="27" t="n">
        <v>486</v>
      </c>
      <c r="AK227" s="27" t="n">
        <v>486</v>
      </c>
      <c r="AL227" s="27" t="n">
        <v>486</v>
      </c>
      <c r="AM227" s="27" t="n">
        <v>486</v>
      </c>
      <c r="AN227" s="27" t="n">
        <v>486</v>
      </c>
      <c r="AO227" s="27" t="n">
        <v>486</v>
      </c>
      <c r="AP227" s="27" t="n">
        <v>486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2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1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2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209</v>
      </c>
      <c r="AG235" s="27" t="n">
        <v>209</v>
      </c>
      <c r="AH235" s="27" t="n">
        <v>209</v>
      </c>
      <c r="AI235" s="27" t="n">
        <v>209</v>
      </c>
      <c r="AJ235" s="27" t="n">
        <v>209</v>
      </c>
      <c r="AK235" s="27" t="n">
        <v>209</v>
      </c>
      <c r="AL235" s="27" t="n">
        <v>209</v>
      </c>
      <c r="AM235" s="27" t="n">
        <v>209</v>
      </c>
      <c r="AN235" s="27" t="n">
        <v>209</v>
      </c>
      <c r="AO235" s="27" t="n">
        <v>209</v>
      </c>
      <c r="AP235" s="27" t="n">
        <v>209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209</v>
      </c>
      <c r="AF236" s="27" t="n">
        <v>209</v>
      </c>
      <c r="AG236" s="27" t="n">
        <v>209</v>
      </c>
      <c r="AH236" s="27" t="n">
        <v>209</v>
      </c>
      <c r="AI236" s="27" t="n">
        <v>209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209</v>
      </c>
      <c r="AC237" s="27" t="n">
        <v>209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279</v>
      </c>
      <c r="AI237" s="27" t="n">
        <v>279</v>
      </c>
      <c r="AJ237" s="27" t="n">
        <v>279</v>
      </c>
      <c r="AK237" s="27" t="n">
        <v>279</v>
      </c>
      <c r="AL237" s="27" t="n">
        <v>279</v>
      </c>
      <c r="AM237" s="27" t="n">
        <v>279</v>
      </c>
      <c r="AN237" s="27" t="n">
        <v>279</v>
      </c>
      <c r="AO237" s="27" t="n">
        <v>279</v>
      </c>
      <c r="AP237" s="27" t="n">
        <v>279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209</v>
      </c>
      <c r="AD238" s="27" t="n">
        <v>209</v>
      </c>
      <c r="AE238" s="27" t="n">
        <v>209</v>
      </c>
      <c r="AF238" s="27" t="n">
        <v>209</v>
      </c>
      <c r="AG238" s="27" t="n">
        <v>209</v>
      </c>
      <c r="AH238" s="27" t="n">
        <v>209</v>
      </c>
      <c r="AI238" s="27" t="n">
        <v>279</v>
      </c>
      <c r="AJ238" s="27" t="n">
        <v>279</v>
      </c>
      <c r="AK238" s="27" t="n">
        <v>279</v>
      </c>
      <c r="AL238" s="27" t="n">
        <v>279</v>
      </c>
      <c r="AM238" s="27" t="n">
        <v>279</v>
      </c>
      <c r="AN238" s="27" t="n">
        <v>279</v>
      </c>
      <c r="AO238" s="27" t="n">
        <v>279</v>
      </c>
      <c r="AP238" s="27" t="n">
        <v>279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279</v>
      </c>
      <c r="AH239" s="27" t="n">
        <v>279</v>
      </c>
      <c r="AI239" s="27" t="n">
        <v>279</v>
      </c>
      <c r="AJ239" s="27" t="n">
        <v>279</v>
      </c>
      <c r="AK239" s="27" t="n">
        <v>279</v>
      </c>
      <c r="AL239" s="27" t="n">
        <v>279</v>
      </c>
      <c r="AM239" s="27" t="n">
        <v>279</v>
      </c>
      <c r="AN239" s="27" t="n">
        <v>279</v>
      </c>
      <c r="AO239" s="27" t="n">
        <v>279</v>
      </c>
      <c r="AP239" s="27" t="n">
        <v>279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279</v>
      </c>
      <c r="AF240" s="27" t="n">
        <v>279</v>
      </c>
      <c r="AG240" s="27" t="n">
        <v>279</v>
      </c>
      <c r="AH240" s="27" t="n">
        <v>279</v>
      </c>
      <c r="AI240" s="27" t="n">
        <v>349</v>
      </c>
      <c r="AJ240" s="27" t="n">
        <v>349</v>
      </c>
      <c r="AK240" s="27" t="n">
        <v>349</v>
      </c>
      <c r="AL240" s="27" t="n">
        <v>349</v>
      </c>
      <c r="AM240" s="27" t="n">
        <v>349</v>
      </c>
      <c r="AN240" s="27" t="n">
        <v>349</v>
      </c>
      <c r="AO240" s="27" t="n">
        <v>349</v>
      </c>
      <c r="AP240" s="27" t="n">
        <v>349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2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1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2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150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225</v>
      </c>
      <c r="AJ248" s="27" t="n">
        <v>225</v>
      </c>
      <c r="AK248" s="27" t="n">
        <v>225</v>
      </c>
      <c r="AL248" s="27" t="n">
        <v>225</v>
      </c>
      <c r="AM248" s="27" t="n">
        <v>225</v>
      </c>
      <c r="AN248" s="27" t="n">
        <v>225</v>
      </c>
      <c r="AO248" s="27" t="n">
        <v>225</v>
      </c>
      <c r="AP248" s="27" t="n">
        <v>225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225</v>
      </c>
      <c r="AI249" s="27" t="n">
        <v>225</v>
      </c>
      <c r="AJ249" s="27" t="n">
        <v>225</v>
      </c>
      <c r="AK249" s="27" t="n">
        <v>225</v>
      </c>
      <c r="AL249" s="27" t="n">
        <v>225</v>
      </c>
      <c r="AM249" s="27" t="n">
        <v>225</v>
      </c>
      <c r="AN249" s="27" t="n">
        <v>225</v>
      </c>
      <c r="AO249" s="27" t="n">
        <v>225</v>
      </c>
      <c r="AP249" s="27" t="n">
        <v>225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225</v>
      </c>
      <c r="AF250" s="27" t="n">
        <v>225</v>
      </c>
      <c r="AG250" s="27" t="n">
        <v>225</v>
      </c>
      <c r="AH250" s="27" t="n">
        <v>225</v>
      </c>
      <c r="AI250" s="27" t="n">
        <v>225</v>
      </c>
      <c r="AJ250" s="27" t="n">
        <v>300</v>
      </c>
      <c r="AK250" s="27" t="n">
        <v>300</v>
      </c>
      <c r="AL250" s="27" t="n">
        <v>300</v>
      </c>
      <c r="AM250" s="27" t="n">
        <v>300</v>
      </c>
      <c r="AN250" s="27" t="n">
        <v>300</v>
      </c>
      <c r="AO250" s="27" t="n">
        <v>300</v>
      </c>
      <c r="AP250" s="27" t="n">
        <v>300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225</v>
      </c>
      <c r="AG251" s="27" t="n">
        <v>225</v>
      </c>
      <c r="AH251" s="27" t="n">
        <v>225</v>
      </c>
      <c r="AI251" s="27" t="n">
        <v>225</v>
      </c>
      <c r="AJ251" s="27" t="n">
        <v>225</v>
      </c>
      <c r="AK251" s="27" t="n">
        <v>225</v>
      </c>
      <c r="AL251" s="27" t="n">
        <v>225</v>
      </c>
      <c r="AM251" s="27" t="n">
        <v>225</v>
      </c>
      <c r="AN251" s="27" t="n">
        <v>225</v>
      </c>
      <c r="AO251" s="27" t="n">
        <v>225</v>
      </c>
      <c r="AP251" s="27" t="n">
        <v>225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225</v>
      </c>
      <c r="AE252" s="27" t="n">
        <v>225</v>
      </c>
      <c r="AF252" s="27" t="n">
        <v>225</v>
      </c>
      <c r="AG252" s="27" t="n">
        <v>225</v>
      </c>
      <c r="AH252" s="27" t="n">
        <v>225</v>
      </c>
      <c r="AI252" s="27" t="n">
        <v>300</v>
      </c>
      <c r="AJ252" s="27" t="n">
        <v>300</v>
      </c>
      <c r="AK252" s="27" t="n">
        <v>300</v>
      </c>
      <c r="AL252" s="27" t="n">
        <v>300</v>
      </c>
      <c r="AM252" s="27" t="n">
        <v>300</v>
      </c>
      <c r="AN252" s="27" t="n">
        <v>300</v>
      </c>
      <c r="AO252" s="27" t="n">
        <v>300</v>
      </c>
      <c r="AP252" s="27" t="n">
        <v>300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225</v>
      </c>
      <c r="AC253" s="27" t="n">
        <v>225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300</v>
      </c>
      <c r="AI253" s="27" t="n">
        <v>300</v>
      </c>
      <c r="AJ253" s="27" t="n">
        <v>300</v>
      </c>
      <c r="AK253" s="27" t="n">
        <v>300</v>
      </c>
      <c r="AL253" s="27" t="n">
        <v>300</v>
      </c>
      <c r="AM253" s="27" t="n">
        <v>300</v>
      </c>
      <c r="AN253" s="27" t="n">
        <v>300</v>
      </c>
      <c r="AO253" s="27" t="n">
        <v>300</v>
      </c>
      <c r="AP253" s="27" t="n">
        <v>300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2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1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2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257</v>
      </c>
      <c r="AI261" s="27" t="n">
        <v>257</v>
      </c>
      <c r="AJ261" s="27" t="n">
        <v>257</v>
      </c>
      <c r="AK261" s="27" t="n">
        <v>257</v>
      </c>
      <c r="AL261" s="27" t="n">
        <v>257</v>
      </c>
      <c r="AM261" s="27" t="n">
        <v>257</v>
      </c>
      <c r="AN261" s="27" t="n">
        <v>257</v>
      </c>
      <c r="AO261" s="27" t="n">
        <v>257</v>
      </c>
      <c r="AP261" s="27" t="n">
        <v>257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257</v>
      </c>
      <c r="AH262" s="27" t="n">
        <v>257</v>
      </c>
      <c r="AI262" s="27" t="n">
        <v>257</v>
      </c>
      <c r="AJ262" s="27" t="n">
        <v>257</v>
      </c>
      <c r="AK262" s="27" t="n">
        <v>257</v>
      </c>
      <c r="AL262" s="27" t="n">
        <v>257</v>
      </c>
      <c r="AM262" s="27" t="n">
        <v>257</v>
      </c>
      <c r="AN262" s="27" t="n">
        <v>257</v>
      </c>
      <c r="AO262" s="27" t="n">
        <v>257</v>
      </c>
      <c r="AP262" s="27" t="n">
        <v>257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257</v>
      </c>
      <c r="AH263" s="27" t="n">
        <v>257</v>
      </c>
      <c r="AI263" s="27" t="n">
        <v>343</v>
      </c>
      <c r="AJ263" s="27" t="n">
        <v>343</v>
      </c>
      <c r="AK263" s="27" t="n">
        <v>343</v>
      </c>
      <c r="AL263" s="27" t="n">
        <v>343</v>
      </c>
      <c r="AM263" s="27" t="n">
        <v>343</v>
      </c>
      <c r="AN263" s="27" t="n">
        <v>343</v>
      </c>
      <c r="AO263" s="27" t="n">
        <v>343</v>
      </c>
      <c r="AP263" s="27" t="n">
        <v>343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257</v>
      </c>
      <c r="AF264" s="27" t="n">
        <v>257</v>
      </c>
      <c r="AG264" s="27" t="n">
        <v>257</v>
      </c>
      <c r="AH264" s="27" t="n">
        <v>257</v>
      </c>
      <c r="AI264" s="27" t="n">
        <v>257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257</v>
      </c>
      <c r="AC265" s="27" t="n">
        <v>257</v>
      </c>
      <c r="AD265" s="27" t="n">
        <v>257</v>
      </c>
      <c r="AE265" s="27" t="n">
        <v>257</v>
      </c>
      <c r="AF265" s="27" t="n">
        <v>257</v>
      </c>
      <c r="AG265" s="27" t="n">
        <v>257</v>
      </c>
      <c r="AH265" s="27" t="n">
        <v>343</v>
      </c>
      <c r="AI265" s="27" t="n">
        <v>343</v>
      </c>
      <c r="AJ265" s="27" t="n">
        <v>343</v>
      </c>
      <c r="AK265" s="27" t="n">
        <v>343</v>
      </c>
      <c r="AL265" s="27" t="n">
        <v>343</v>
      </c>
      <c r="AM265" s="27" t="n">
        <v>343</v>
      </c>
      <c r="AN265" s="27" t="n">
        <v>343</v>
      </c>
      <c r="AO265" s="27" t="n">
        <v>343</v>
      </c>
      <c r="AP265" s="27" t="n">
        <v>343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343</v>
      </c>
      <c r="AH266" s="27" t="n">
        <v>343</v>
      </c>
      <c r="AI266" s="27" t="n">
        <v>343</v>
      </c>
      <c r="AJ266" s="27" t="n">
        <v>343</v>
      </c>
      <c r="AK266" s="27" t="n">
        <v>429</v>
      </c>
      <c r="AL266" s="27" t="n">
        <v>429</v>
      </c>
      <c r="AM266" s="27" t="n">
        <v>429</v>
      </c>
      <c r="AN266" s="27" t="n">
        <v>429</v>
      </c>
      <c r="AO266" s="27" t="n">
        <v>429</v>
      </c>
      <c r="AP266" s="27" t="n">
        <v>429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2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1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2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313</v>
      </c>
      <c r="Y288" s="28" t="n">
        <v>313</v>
      </c>
      <c r="Z288" s="28" t="n">
        <v>313</v>
      </c>
      <c r="AA288" s="28" t="n">
        <v>313</v>
      </c>
      <c r="AB288" s="28" t="n">
        <v>313</v>
      </c>
      <c r="AC288" s="28" t="n">
        <v>313</v>
      </c>
      <c r="AD288" s="28" t="n">
        <v>417</v>
      </c>
      <c r="AE288" s="28" t="n">
        <v>417</v>
      </c>
      <c r="AF288" s="28" t="n">
        <v>417</v>
      </c>
      <c r="AG288" s="28" t="n">
        <v>417</v>
      </c>
      <c r="AH288" s="28" t="n">
        <v>417</v>
      </c>
      <c r="AI288" s="28" t="n">
        <v>417</v>
      </c>
      <c r="AJ288" s="28" t="n">
        <v>417</v>
      </c>
      <c r="AK288" s="28" t="n">
        <v>417</v>
      </c>
      <c r="AL288" s="28" t="n">
        <v>417</v>
      </c>
      <c r="AM288" s="28" t="n">
        <v>417</v>
      </c>
      <c r="AN288" s="28" t="n">
        <v>417</v>
      </c>
      <c r="AO288" s="28" t="n">
        <v>417</v>
      </c>
      <c r="AP288" s="28" t="n">
        <v>417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313</v>
      </c>
      <c r="W289" s="28" t="n">
        <v>313</v>
      </c>
      <c r="X289" s="28" t="n">
        <v>313</v>
      </c>
      <c r="Y289" s="28" t="n">
        <v>313</v>
      </c>
      <c r="Z289" s="28" t="n">
        <v>313</v>
      </c>
      <c r="AA289" s="28" t="n">
        <v>313</v>
      </c>
      <c r="AB289" s="28" t="n">
        <v>417</v>
      </c>
      <c r="AC289" s="28" t="n">
        <v>417</v>
      </c>
      <c r="AD289" s="28" t="n">
        <v>417</v>
      </c>
      <c r="AE289" s="28" t="n">
        <v>417</v>
      </c>
      <c r="AF289" s="28" t="n">
        <v>417</v>
      </c>
      <c r="AG289" s="28" t="n">
        <v>417</v>
      </c>
      <c r="AH289" s="28" t="n">
        <v>417</v>
      </c>
      <c r="AI289" s="28" t="n">
        <v>417</v>
      </c>
      <c r="AJ289" s="28" t="n">
        <v>417</v>
      </c>
      <c r="AK289" s="28" t="n">
        <v>417</v>
      </c>
      <c r="AL289" s="28" t="n">
        <v>417</v>
      </c>
      <c r="AM289" s="28" t="n">
        <v>417</v>
      </c>
      <c r="AN289" s="28" t="n">
        <v>417</v>
      </c>
      <c r="AO289" s="28" t="n">
        <v>417</v>
      </c>
      <c r="AP289" s="28" t="n">
        <v>417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417</v>
      </c>
      <c r="Z290" s="28" t="n">
        <v>417</v>
      </c>
      <c r="AA290" s="28" t="n">
        <v>417</v>
      </c>
      <c r="AB290" s="28" t="n">
        <v>417</v>
      </c>
      <c r="AC290" s="28" t="n">
        <v>417</v>
      </c>
      <c r="AD290" s="28" t="n">
        <v>522</v>
      </c>
      <c r="AE290" s="28" t="n">
        <v>522</v>
      </c>
      <c r="AF290" s="28" t="n">
        <v>522</v>
      </c>
      <c r="AG290" s="28" t="n">
        <v>522</v>
      </c>
      <c r="AH290" s="28" t="n">
        <v>522</v>
      </c>
      <c r="AI290" s="28" t="n">
        <v>522</v>
      </c>
      <c r="AJ290" s="28" t="n">
        <v>522</v>
      </c>
      <c r="AK290" s="28" t="n">
        <v>522</v>
      </c>
      <c r="AL290" s="28" t="n">
        <v>522</v>
      </c>
      <c r="AM290" s="28" t="n">
        <v>522</v>
      </c>
      <c r="AN290" s="28" t="n">
        <v>522</v>
      </c>
      <c r="AO290" s="28" t="n">
        <v>522</v>
      </c>
      <c r="AP290" s="28" t="n">
        <v>522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313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417</v>
      </c>
      <c r="AA291" s="28" t="n">
        <v>417</v>
      </c>
      <c r="AB291" s="28" t="n">
        <v>417</v>
      </c>
      <c r="AC291" s="28" t="n">
        <v>417</v>
      </c>
      <c r="AD291" s="28" t="n">
        <v>417</v>
      </c>
      <c r="AE291" s="28" t="n">
        <v>417</v>
      </c>
      <c r="AF291" s="28" t="n">
        <v>417</v>
      </c>
      <c r="AG291" s="28" t="n">
        <v>417</v>
      </c>
      <c r="AH291" s="28" t="n">
        <v>417</v>
      </c>
      <c r="AI291" s="28" t="n">
        <v>417</v>
      </c>
      <c r="AJ291" s="28" t="n">
        <v>417</v>
      </c>
      <c r="AK291" s="28" t="n">
        <v>417</v>
      </c>
      <c r="AL291" s="28" t="n">
        <v>417</v>
      </c>
      <c r="AM291" s="28" t="n">
        <v>417</v>
      </c>
      <c r="AN291" s="28" t="n">
        <v>417</v>
      </c>
      <c r="AO291" s="28" t="n">
        <v>417</v>
      </c>
      <c r="AP291" s="28" t="n">
        <v>417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417</v>
      </c>
      <c r="Y292" s="28" t="n">
        <v>417</v>
      </c>
      <c r="Z292" s="28" t="n">
        <v>417</v>
      </c>
      <c r="AA292" s="28" t="n">
        <v>417</v>
      </c>
      <c r="AB292" s="28" t="n">
        <v>417</v>
      </c>
      <c r="AC292" s="28" t="n">
        <v>522</v>
      </c>
      <c r="AD292" s="28" t="n">
        <v>522</v>
      </c>
      <c r="AE292" s="28" t="n">
        <v>522</v>
      </c>
      <c r="AF292" s="28" t="n">
        <v>522</v>
      </c>
      <c r="AG292" s="28" t="n">
        <v>522</v>
      </c>
      <c r="AH292" s="28" t="n">
        <v>522</v>
      </c>
      <c r="AI292" s="28" t="n">
        <v>522</v>
      </c>
      <c r="AJ292" s="28" t="n">
        <v>522</v>
      </c>
      <c r="AK292" s="28" t="n">
        <v>522</v>
      </c>
      <c r="AL292" s="28" t="n">
        <v>522</v>
      </c>
      <c r="AM292" s="28" t="n">
        <v>522</v>
      </c>
      <c r="AN292" s="28" t="n">
        <v>522</v>
      </c>
      <c r="AO292" s="28" t="n">
        <v>522</v>
      </c>
      <c r="AP292" s="28" t="n">
        <v>522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417</v>
      </c>
      <c r="W293" s="28" t="n">
        <v>417</v>
      </c>
      <c r="X293" s="28" t="n">
        <v>417</v>
      </c>
      <c r="Y293" s="28" t="n">
        <v>417</v>
      </c>
      <c r="Z293" s="28" t="n">
        <v>417</v>
      </c>
      <c r="AA293" s="28" t="n">
        <v>522</v>
      </c>
      <c r="AB293" s="28" t="n">
        <v>522</v>
      </c>
      <c r="AC293" s="28" t="n">
        <v>522</v>
      </c>
      <c r="AD293" s="28" t="n">
        <v>626</v>
      </c>
      <c r="AE293" s="28" t="n">
        <v>626</v>
      </c>
      <c r="AF293" s="28" t="n">
        <v>626</v>
      </c>
      <c r="AG293" s="28" t="n">
        <v>626</v>
      </c>
      <c r="AH293" s="28" t="n">
        <v>626</v>
      </c>
      <c r="AI293" s="28" t="n">
        <v>626</v>
      </c>
      <c r="AJ293" s="28" t="n">
        <v>626</v>
      </c>
      <c r="AK293" s="28" t="n">
        <v>626</v>
      </c>
      <c r="AL293" s="28" t="n">
        <v>626</v>
      </c>
      <c r="AM293" s="28" t="n">
        <v>626</v>
      </c>
      <c r="AN293" s="28" t="n">
        <v>626</v>
      </c>
      <c r="AO293" s="28" t="n">
        <v>626</v>
      </c>
      <c r="AP293" s="28" t="n">
        <v>626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2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1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2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240</v>
      </c>
      <c r="W301" s="28" t="n">
        <v>240</v>
      </c>
      <c r="X301" s="28" t="n">
        <v>240</v>
      </c>
      <c r="Y301" s="28" t="n">
        <v>240</v>
      </c>
      <c r="Z301" s="28" t="n">
        <v>240</v>
      </c>
      <c r="AA301" s="28" t="n">
        <v>240</v>
      </c>
      <c r="AB301" s="28" t="n">
        <v>240</v>
      </c>
      <c r="AC301" s="28" t="n">
        <v>320</v>
      </c>
      <c r="AD301" s="28" t="n">
        <v>320</v>
      </c>
      <c r="AE301" s="28" t="n">
        <v>320</v>
      </c>
      <c r="AF301" s="28" t="n">
        <v>320</v>
      </c>
      <c r="AG301" s="28" t="n">
        <v>320</v>
      </c>
      <c r="AH301" s="28" t="n">
        <v>320</v>
      </c>
      <c r="AI301" s="28" t="n">
        <v>320</v>
      </c>
      <c r="AJ301" s="28" t="n">
        <v>320</v>
      </c>
      <c r="AK301" s="28" t="n">
        <v>320</v>
      </c>
      <c r="AL301" s="28" t="n">
        <v>320</v>
      </c>
      <c r="AM301" s="28" t="n">
        <v>320</v>
      </c>
      <c r="AN301" s="28" t="n">
        <v>320</v>
      </c>
      <c r="AO301" s="28" t="n">
        <v>320</v>
      </c>
      <c r="AP301" s="28" t="n">
        <v>320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240</v>
      </c>
      <c r="V302" s="28" t="n">
        <v>240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320</v>
      </c>
      <c r="AB302" s="28" t="n">
        <v>320</v>
      </c>
      <c r="AC302" s="28" t="n">
        <v>320</v>
      </c>
      <c r="AD302" s="28" t="n">
        <v>320</v>
      </c>
      <c r="AE302" s="28" t="n">
        <v>320</v>
      </c>
      <c r="AF302" s="28" t="n">
        <v>320</v>
      </c>
      <c r="AG302" s="28" t="n">
        <v>320</v>
      </c>
      <c r="AH302" s="28" t="n">
        <v>320</v>
      </c>
      <c r="AI302" s="28" t="n">
        <v>320</v>
      </c>
      <c r="AJ302" s="28" t="n">
        <v>320</v>
      </c>
      <c r="AK302" s="28" t="n">
        <v>320</v>
      </c>
      <c r="AL302" s="28" t="n">
        <v>320</v>
      </c>
      <c r="AM302" s="28" t="n">
        <v>320</v>
      </c>
      <c r="AN302" s="28" t="n">
        <v>320</v>
      </c>
      <c r="AO302" s="28" t="n">
        <v>320</v>
      </c>
      <c r="AP302" s="28" t="n">
        <v>320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320</v>
      </c>
      <c r="Y303" s="28" t="n">
        <v>320</v>
      </c>
      <c r="Z303" s="28" t="n">
        <v>320</v>
      </c>
      <c r="AA303" s="28" t="n">
        <v>320</v>
      </c>
      <c r="AB303" s="28" t="n">
        <v>320</v>
      </c>
      <c r="AC303" s="28" t="n">
        <v>400</v>
      </c>
      <c r="AD303" s="28" t="n">
        <v>400</v>
      </c>
      <c r="AE303" s="28" t="n">
        <v>400</v>
      </c>
      <c r="AF303" s="28" t="n">
        <v>400</v>
      </c>
      <c r="AG303" s="28" t="n">
        <v>400</v>
      </c>
      <c r="AH303" s="28" t="n">
        <v>400</v>
      </c>
      <c r="AI303" s="28" t="n">
        <v>400</v>
      </c>
      <c r="AJ303" s="28" t="n">
        <v>400</v>
      </c>
      <c r="AK303" s="28" t="n">
        <v>400</v>
      </c>
      <c r="AL303" s="28" t="n">
        <v>400</v>
      </c>
      <c r="AM303" s="28" t="n">
        <v>400</v>
      </c>
      <c r="AN303" s="28" t="n">
        <v>400</v>
      </c>
      <c r="AO303" s="28" t="n">
        <v>400</v>
      </c>
      <c r="AP303" s="28" t="n">
        <v>400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320</v>
      </c>
      <c r="Z304" s="28" t="n">
        <v>320</v>
      </c>
      <c r="AA304" s="28" t="n">
        <v>320</v>
      </c>
      <c r="AB304" s="28" t="n">
        <v>320</v>
      </c>
      <c r="AC304" s="28" t="n">
        <v>320</v>
      </c>
      <c r="AD304" s="28" t="n">
        <v>400</v>
      </c>
      <c r="AE304" s="28" t="n">
        <v>400</v>
      </c>
      <c r="AF304" s="28" t="n">
        <v>400</v>
      </c>
      <c r="AG304" s="28" t="n">
        <v>400</v>
      </c>
      <c r="AH304" s="28" t="n">
        <v>400</v>
      </c>
      <c r="AI304" s="28" t="n">
        <v>400</v>
      </c>
      <c r="AJ304" s="28" t="n">
        <v>400</v>
      </c>
      <c r="AK304" s="28" t="n">
        <v>400</v>
      </c>
      <c r="AL304" s="28" t="n">
        <v>400</v>
      </c>
      <c r="AM304" s="28" t="n">
        <v>400</v>
      </c>
      <c r="AN304" s="28" t="n">
        <v>400</v>
      </c>
      <c r="AO304" s="28" t="n">
        <v>400</v>
      </c>
      <c r="AP304" s="28" t="n">
        <v>400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320</v>
      </c>
      <c r="X305" s="28" t="n">
        <v>320</v>
      </c>
      <c r="Y305" s="28" t="n">
        <v>320</v>
      </c>
      <c r="Z305" s="28" t="n">
        <v>320</v>
      </c>
      <c r="AA305" s="28" t="n">
        <v>320</v>
      </c>
      <c r="AB305" s="28" t="n">
        <v>400</v>
      </c>
      <c r="AC305" s="28" t="n">
        <v>400</v>
      </c>
      <c r="AD305" s="28" t="n">
        <v>400</v>
      </c>
      <c r="AE305" s="28" t="n">
        <v>400</v>
      </c>
      <c r="AF305" s="28" t="n">
        <v>400</v>
      </c>
      <c r="AG305" s="28" t="n">
        <v>400</v>
      </c>
      <c r="AH305" s="28" t="n">
        <v>400</v>
      </c>
      <c r="AI305" s="28" t="n">
        <v>400</v>
      </c>
      <c r="AJ305" s="28" t="n">
        <v>400</v>
      </c>
      <c r="AK305" s="28" t="n">
        <v>400</v>
      </c>
      <c r="AL305" s="28" t="n">
        <v>400</v>
      </c>
      <c r="AM305" s="28" t="n">
        <v>400</v>
      </c>
      <c r="AN305" s="28" t="n">
        <v>400</v>
      </c>
      <c r="AO305" s="28" t="n">
        <v>400</v>
      </c>
      <c r="AP305" s="28" t="n">
        <v>400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320</v>
      </c>
      <c r="V306" s="28" t="n">
        <v>320</v>
      </c>
      <c r="W306" s="28" t="n">
        <v>320</v>
      </c>
      <c r="X306" s="28" t="n">
        <v>320</v>
      </c>
      <c r="Y306" s="28" t="n">
        <v>320</v>
      </c>
      <c r="Z306" s="28" t="n">
        <v>400</v>
      </c>
      <c r="AA306" s="28" t="n">
        <v>400</v>
      </c>
      <c r="AB306" s="28" t="n">
        <v>400</v>
      </c>
      <c r="AC306" s="28" t="n">
        <v>480</v>
      </c>
      <c r="AD306" s="28" t="n">
        <v>480</v>
      </c>
      <c r="AE306" s="28" t="n">
        <v>480</v>
      </c>
      <c r="AF306" s="28" t="n">
        <v>480</v>
      </c>
      <c r="AG306" s="28" t="n">
        <v>480</v>
      </c>
      <c r="AH306" s="28" t="n">
        <v>480</v>
      </c>
      <c r="AI306" s="28" t="n">
        <v>480</v>
      </c>
      <c r="AJ306" s="28" t="n">
        <v>480</v>
      </c>
      <c r="AK306" s="28" t="n">
        <v>480</v>
      </c>
      <c r="AL306" s="28" t="n">
        <v>480</v>
      </c>
      <c r="AM306" s="28" t="n">
        <v>480</v>
      </c>
      <c r="AN306" s="28" t="n">
        <v>480</v>
      </c>
      <c r="AO306" s="28" t="n">
        <v>480</v>
      </c>
      <c r="AP306" s="28" t="n">
        <v>480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2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1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2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257</v>
      </c>
      <c r="Y314" s="28" t="n">
        <v>257</v>
      </c>
      <c r="Z314" s="28" t="n">
        <v>257</v>
      </c>
      <c r="AA314" s="28" t="n">
        <v>257</v>
      </c>
      <c r="AB314" s="28" t="n">
        <v>257</v>
      </c>
      <c r="AC314" s="28" t="n">
        <v>257</v>
      </c>
      <c r="AD314" s="28" t="n">
        <v>343</v>
      </c>
      <c r="AE314" s="28" t="n">
        <v>343</v>
      </c>
      <c r="AF314" s="28" t="n">
        <v>343</v>
      </c>
      <c r="AG314" s="28" t="n">
        <v>343</v>
      </c>
      <c r="AH314" s="28" t="n">
        <v>343</v>
      </c>
      <c r="AI314" s="28" t="n">
        <v>343</v>
      </c>
      <c r="AJ314" s="28" t="n">
        <v>343</v>
      </c>
      <c r="AK314" s="28" t="n">
        <v>343</v>
      </c>
      <c r="AL314" s="28" t="n">
        <v>343</v>
      </c>
      <c r="AM314" s="28" t="n">
        <v>343</v>
      </c>
      <c r="AN314" s="28" t="n">
        <v>343</v>
      </c>
      <c r="AO314" s="28" t="n">
        <v>343</v>
      </c>
      <c r="AP314" s="28" t="n">
        <v>343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257</v>
      </c>
      <c r="W315" s="28" t="n">
        <v>257</v>
      </c>
      <c r="X315" s="28" t="n">
        <v>257</v>
      </c>
      <c r="Y315" s="28" t="n">
        <v>257</v>
      </c>
      <c r="Z315" s="28" t="n">
        <v>257</v>
      </c>
      <c r="AA315" s="28" t="n">
        <v>257</v>
      </c>
      <c r="AB315" s="28" t="n">
        <v>343</v>
      </c>
      <c r="AC315" s="28" t="n">
        <v>343</v>
      </c>
      <c r="AD315" s="28" t="n">
        <v>343</v>
      </c>
      <c r="AE315" s="28" t="n">
        <v>343</v>
      </c>
      <c r="AF315" s="28" t="n">
        <v>343</v>
      </c>
      <c r="AG315" s="28" t="n">
        <v>343</v>
      </c>
      <c r="AH315" s="28" t="n">
        <v>343</v>
      </c>
      <c r="AI315" s="28" t="n">
        <v>343</v>
      </c>
      <c r="AJ315" s="28" t="n">
        <v>343</v>
      </c>
      <c r="AK315" s="28" t="n">
        <v>343</v>
      </c>
      <c r="AL315" s="28" t="n">
        <v>343</v>
      </c>
      <c r="AM315" s="28" t="n">
        <v>343</v>
      </c>
      <c r="AN315" s="28" t="n">
        <v>343</v>
      </c>
      <c r="AO315" s="28" t="n">
        <v>343</v>
      </c>
      <c r="AP315" s="28" t="n">
        <v>343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343</v>
      </c>
      <c r="Z316" s="28" t="n">
        <v>343</v>
      </c>
      <c r="AA316" s="28" t="n">
        <v>343</v>
      </c>
      <c r="AB316" s="28" t="n">
        <v>343</v>
      </c>
      <c r="AC316" s="28" t="n">
        <v>343</v>
      </c>
      <c r="AD316" s="28" t="n">
        <v>429</v>
      </c>
      <c r="AE316" s="28" t="n">
        <v>429</v>
      </c>
      <c r="AF316" s="28" t="n">
        <v>429</v>
      </c>
      <c r="AG316" s="28" t="n">
        <v>429</v>
      </c>
      <c r="AH316" s="28" t="n">
        <v>429</v>
      </c>
      <c r="AI316" s="28" t="n">
        <v>429</v>
      </c>
      <c r="AJ316" s="28" t="n">
        <v>429</v>
      </c>
      <c r="AK316" s="28" t="n">
        <v>429</v>
      </c>
      <c r="AL316" s="28" t="n">
        <v>429</v>
      </c>
      <c r="AM316" s="28" t="n">
        <v>429</v>
      </c>
      <c r="AN316" s="28" t="n">
        <v>429</v>
      </c>
      <c r="AO316" s="28" t="n">
        <v>429</v>
      </c>
      <c r="AP316" s="28" t="n">
        <v>429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257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343</v>
      </c>
      <c r="AA317" s="28" t="n">
        <v>343</v>
      </c>
      <c r="AB317" s="28" t="n">
        <v>343</v>
      </c>
      <c r="AC317" s="28" t="n">
        <v>343</v>
      </c>
      <c r="AD317" s="28" t="n">
        <v>343</v>
      </c>
      <c r="AE317" s="28" t="n">
        <v>343</v>
      </c>
      <c r="AF317" s="28" t="n">
        <v>343</v>
      </c>
      <c r="AG317" s="28" t="n">
        <v>343</v>
      </c>
      <c r="AH317" s="28" t="n">
        <v>343</v>
      </c>
      <c r="AI317" s="28" t="n">
        <v>343</v>
      </c>
      <c r="AJ317" s="28" t="n">
        <v>343</v>
      </c>
      <c r="AK317" s="28" t="n">
        <v>343</v>
      </c>
      <c r="AL317" s="28" t="n">
        <v>343</v>
      </c>
      <c r="AM317" s="28" t="n">
        <v>343</v>
      </c>
      <c r="AN317" s="28" t="n">
        <v>343</v>
      </c>
      <c r="AO317" s="28" t="n">
        <v>343</v>
      </c>
      <c r="AP317" s="28" t="n">
        <v>343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343</v>
      </c>
      <c r="Y318" s="28" t="n">
        <v>343</v>
      </c>
      <c r="Z318" s="28" t="n">
        <v>343</v>
      </c>
      <c r="AA318" s="28" t="n">
        <v>343</v>
      </c>
      <c r="AB318" s="28" t="n">
        <v>343</v>
      </c>
      <c r="AC318" s="28" t="n">
        <v>429</v>
      </c>
      <c r="AD318" s="28" t="n">
        <v>429</v>
      </c>
      <c r="AE318" s="28" t="n">
        <v>429</v>
      </c>
      <c r="AF318" s="28" t="n">
        <v>429</v>
      </c>
      <c r="AG318" s="28" t="n">
        <v>429</v>
      </c>
      <c r="AH318" s="28" t="n">
        <v>429</v>
      </c>
      <c r="AI318" s="28" t="n">
        <v>429</v>
      </c>
      <c r="AJ318" s="28" t="n">
        <v>429</v>
      </c>
      <c r="AK318" s="28" t="n">
        <v>429</v>
      </c>
      <c r="AL318" s="28" t="n">
        <v>429</v>
      </c>
      <c r="AM318" s="28" t="n">
        <v>429</v>
      </c>
      <c r="AN318" s="28" t="n">
        <v>429</v>
      </c>
      <c r="AO318" s="28" t="n">
        <v>429</v>
      </c>
      <c r="AP318" s="28" t="n">
        <v>429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343</v>
      </c>
      <c r="W319" s="28" t="n">
        <v>343</v>
      </c>
      <c r="X319" s="28" t="n">
        <v>343</v>
      </c>
      <c r="Y319" s="28" t="n">
        <v>343</v>
      </c>
      <c r="Z319" s="28" t="n">
        <v>343</v>
      </c>
      <c r="AA319" s="28" t="n">
        <v>429</v>
      </c>
      <c r="AB319" s="28" t="n">
        <v>429</v>
      </c>
      <c r="AC319" s="28" t="n">
        <v>429</v>
      </c>
      <c r="AD319" s="28" t="n">
        <v>514</v>
      </c>
      <c r="AE319" s="28" t="n">
        <v>514</v>
      </c>
      <c r="AF319" s="28" t="n">
        <v>514</v>
      </c>
      <c r="AG319" s="28" t="n">
        <v>514</v>
      </c>
      <c r="AH319" s="28" t="n">
        <v>514</v>
      </c>
      <c r="AI319" s="28" t="n">
        <v>514</v>
      </c>
      <c r="AJ319" s="28" t="n">
        <v>514</v>
      </c>
      <c r="AK319" s="28" t="n">
        <v>514</v>
      </c>
      <c r="AL319" s="28" t="n">
        <v>514</v>
      </c>
      <c r="AM319" s="28" t="n">
        <v>514</v>
      </c>
      <c r="AN319" s="28" t="n">
        <v>514</v>
      </c>
      <c r="AO319" s="28" t="n">
        <v>514</v>
      </c>
      <c r="AP319" s="28" t="n">
        <v>514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2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1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2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225</v>
      </c>
      <c r="W327" s="28" t="n">
        <v>225</v>
      </c>
      <c r="X327" s="28" t="n">
        <v>225</v>
      </c>
      <c r="Y327" s="28" t="n">
        <v>225</v>
      </c>
      <c r="Z327" s="28" t="n">
        <v>225</v>
      </c>
      <c r="AA327" s="28" t="n">
        <v>225</v>
      </c>
      <c r="AB327" s="28" t="n">
        <v>225</v>
      </c>
      <c r="AC327" s="28" t="n">
        <v>300</v>
      </c>
      <c r="AD327" s="28" t="n">
        <v>300</v>
      </c>
      <c r="AE327" s="28" t="n">
        <v>300</v>
      </c>
      <c r="AF327" s="28" t="n">
        <v>300</v>
      </c>
      <c r="AG327" s="28" t="n">
        <v>300</v>
      </c>
      <c r="AH327" s="28" t="n">
        <v>300</v>
      </c>
      <c r="AI327" s="28" t="n">
        <v>300</v>
      </c>
      <c r="AJ327" s="28" t="n">
        <v>300</v>
      </c>
      <c r="AK327" s="28" t="n">
        <v>300</v>
      </c>
      <c r="AL327" s="28" t="n">
        <v>300</v>
      </c>
      <c r="AM327" s="28" t="n">
        <v>300</v>
      </c>
      <c r="AN327" s="28" t="n">
        <v>300</v>
      </c>
      <c r="AO327" s="28" t="n">
        <v>300</v>
      </c>
      <c r="AP327" s="28" t="n">
        <v>300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225</v>
      </c>
      <c r="V328" s="28" t="n">
        <v>225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300</v>
      </c>
      <c r="AB328" s="28" t="n">
        <v>300</v>
      </c>
      <c r="AC328" s="28" t="n">
        <v>300</v>
      </c>
      <c r="AD328" s="28" t="n">
        <v>300</v>
      </c>
      <c r="AE328" s="28" t="n">
        <v>300</v>
      </c>
      <c r="AF328" s="28" t="n">
        <v>300</v>
      </c>
      <c r="AG328" s="28" t="n">
        <v>300</v>
      </c>
      <c r="AH328" s="28" t="n">
        <v>300</v>
      </c>
      <c r="AI328" s="28" t="n">
        <v>300</v>
      </c>
      <c r="AJ328" s="28" t="n">
        <v>300</v>
      </c>
      <c r="AK328" s="28" t="n">
        <v>300</v>
      </c>
      <c r="AL328" s="28" t="n">
        <v>300</v>
      </c>
      <c r="AM328" s="28" t="n">
        <v>300</v>
      </c>
      <c r="AN328" s="28" t="n">
        <v>300</v>
      </c>
      <c r="AO328" s="28" t="n">
        <v>300</v>
      </c>
      <c r="AP328" s="28" t="n">
        <v>300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300</v>
      </c>
      <c r="Y329" s="28" t="n">
        <v>300</v>
      </c>
      <c r="Z329" s="28" t="n">
        <v>300</v>
      </c>
      <c r="AA329" s="28" t="n">
        <v>300</v>
      </c>
      <c r="AB329" s="28" t="n">
        <v>300</v>
      </c>
      <c r="AC329" s="28" t="n">
        <v>375</v>
      </c>
      <c r="AD329" s="28" t="n">
        <v>375</v>
      </c>
      <c r="AE329" s="28" t="n">
        <v>375</v>
      </c>
      <c r="AF329" s="28" t="n">
        <v>375</v>
      </c>
      <c r="AG329" s="28" t="n">
        <v>375</v>
      </c>
      <c r="AH329" s="28" t="n">
        <v>375</v>
      </c>
      <c r="AI329" s="28" t="n">
        <v>375</v>
      </c>
      <c r="AJ329" s="28" t="n">
        <v>375</v>
      </c>
      <c r="AK329" s="28" t="n">
        <v>375</v>
      </c>
      <c r="AL329" s="28" t="n">
        <v>375</v>
      </c>
      <c r="AM329" s="28" t="n">
        <v>375</v>
      </c>
      <c r="AN329" s="28" t="n">
        <v>375</v>
      </c>
      <c r="AO329" s="28" t="n">
        <v>375</v>
      </c>
      <c r="AP329" s="28" t="n">
        <v>375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300</v>
      </c>
      <c r="Z330" s="28" t="n">
        <v>300</v>
      </c>
      <c r="AA330" s="28" t="n">
        <v>300</v>
      </c>
      <c r="AB330" s="28" t="n">
        <v>300</v>
      </c>
      <c r="AC330" s="28" t="n">
        <v>300</v>
      </c>
      <c r="AD330" s="28" t="n">
        <v>375</v>
      </c>
      <c r="AE330" s="28" t="n">
        <v>375</v>
      </c>
      <c r="AF330" s="28" t="n">
        <v>375</v>
      </c>
      <c r="AG330" s="28" t="n">
        <v>375</v>
      </c>
      <c r="AH330" s="28" t="n">
        <v>375</v>
      </c>
      <c r="AI330" s="28" t="n">
        <v>375</v>
      </c>
      <c r="AJ330" s="28" t="n">
        <v>375</v>
      </c>
      <c r="AK330" s="28" t="n">
        <v>375</v>
      </c>
      <c r="AL330" s="28" t="n">
        <v>375</v>
      </c>
      <c r="AM330" s="28" t="n">
        <v>375</v>
      </c>
      <c r="AN330" s="28" t="n">
        <v>375</v>
      </c>
      <c r="AO330" s="28" t="n">
        <v>375</v>
      </c>
      <c r="AP330" s="28" t="n">
        <v>375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300</v>
      </c>
      <c r="X331" s="28" t="n">
        <v>300</v>
      </c>
      <c r="Y331" s="28" t="n">
        <v>300</v>
      </c>
      <c r="Z331" s="28" t="n">
        <v>300</v>
      </c>
      <c r="AA331" s="28" t="n">
        <v>300</v>
      </c>
      <c r="AB331" s="28" t="n">
        <v>375</v>
      </c>
      <c r="AC331" s="28" t="n">
        <v>375</v>
      </c>
      <c r="AD331" s="28" t="n">
        <v>375</v>
      </c>
      <c r="AE331" s="28" t="n">
        <v>375</v>
      </c>
      <c r="AF331" s="28" t="n">
        <v>375</v>
      </c>
      <c r="AG331" s="28" t="n">
        <v>375</v>
      </c>
      <c r="AH331" s="28" t="n">
        <v>375</v>
      </c>
      <c r="AI331" s="28" t="n">
        <v>375</v>
      </c>
      <c r="AJ331" s="28" t="n">
        <v>375</v>
      </c>
      <c r="AK331" s="28" t="n">
        <v>375</v>
      </c>
      <c r="AL331" s="28" t="n">
        <v>375</v>
      </c>
      <c r="AM331" s="28" t="n">
        <v>375</v>
      </c>
      <c r="AN331" s="28" t="n">
        <v>375</v>
      </c>
      <c r="AO331" s="28" t="n">
        <v>375</v>
      </c>
      <c r="AP331" s="28" t="n">
        <v>375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300</v>
      </c>
      <c r="V332" s="28" t="n">
        <v>300</v>
      </c>
      <c r="W332" s="28" t="n">
        <v>300</v>
      </c>
      <c r="X332" s="28" t="n">
        <v>300</v>
      </c>
      <c r="Y332" s="28" t="n">
        <v>300</v>
      </c>
      <c r="Z332" s="28" t="n">
        <v>375</v>
      </c>
      <c r="AA332" s="28" t="n">
        <v>375</v>
      </c>
      <c r="AB332" s="28" t="n">
        <v>375</v>
      </c>
      <c r="AC332" s="28" t="n">
        <v>450</v>
      </c>
      <c r="AD332" s="28" t="n">
        <v>450</v>
      </c>
      <c r="AE332" s="28" t="n">
        <v>450</v>
      </c>
      <c r="AF332" s="28" t="n">
        <v>450</v>
      </c>
      <c r="AG332" s="28" t="n">
        <v>450</v>
      </c>
      <c r="AH332" s="28" t="n">
        <v>450</v>
      </c>
      <c r="AI332" s="28" t="n">
        <v>450</v>
      </c>
      <c r="AJ332" s="28" t="n">
        <v>450</v>
      </c>
      <c r="AK332" s="28" t="n">
        <v>450</v>
      </c>
      <c r="AL332" s="28" t="n">
        <v>450</v>
      </c>
      <c r="AM332" s="28" t="n">
        <v>450</v>
      </c>
      <c r="AN332" s="28" t="n">
        <v>450</v>
      </c>
      <c r="AO332" s="28" t="n">
        <v>450</v>
      </c>
      <c r="AP332" s="28" t="n">
        <v>450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2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1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2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250</v>
      </c>
      <c r="Y340" s="28" t="n">
        <v>250</v>
      </c>
      <c r="Z340" s="28" t="n">
        <v>250</v>
      </c>
      <c r="AA340" s="28" t="n">
        <v>250</v>
      </c>
      <c r="AB340" s="28" t="n">
        <v>250</v>
      </c>
      <c r="AC340" s="28" t="n">
        <v>250</v>
      </c>
      <c r="AD340" s="28" t="n">
        <v>333</v>
      </c>
      <c r="AE340" s="28" t="n">
        <v>333</v>
      </c>
      <c r="AF340" s="28" t="n">
        <v>333</v>
      </c>
      <c r="AG340" s="28" t="n">
        <v>333</v>
      </c>
      <c r="AH340" s="28" t="n">
        <v>333</v>
      </c>
      <c r="AI340" s="28" t="n">
        <v>333</v>
      </c>
      <c r="AJ340" s="28" t="n">
        <v>333</v>
      </c>
      <c r="AK340" s="28" t="n">
        <v>333</v>
      </c>
      <c r="AL340" s="28" t="n">
        <v>333</v>
      </c>
      <c r="AM340" s="28" t="n">
        <v>333</v>
      </c>
      <c r="AN340" s="28" t="n">
        <v>333</v>
      </c>
      <c r="AO340" s="28" t="n">
        <v>333</v>
      </c>
      <c r="AP340" s="28" t="n">
        <v>333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250</v>
      </c>
      <c r="W341" s="28" t="n">
        <v>250</v>
      </c>
      <c r="X341" s="28" t="n">
        <v>250</v>
      </c>
      <c r="Y341" s="28" t="n">
        <v>250</v>
      </c>
      <c r="Z341" s="28" t="n">
        <v>250</v>
      </c>
      <c r="AA341" s="28" t="n">
        <v>250</v>
      </c>
      <c r="AB341" s="28" t="n">
        <v>333</v>
      </c>
      <c r="AC341" s="28" t="n">
        <v>333</v>
      </c>
      <c r="AD341" s="28" t="n">
        <v>333</v>
      </c>
      <c r="AE341" s="28" t="n">
        <v>333</v>
      </c>
      <c r="AF341" s="28" t="n">
        <v>333</v>
      </c>
      <c r="AG341" s="28" t="n">
        <v>333</v>
      </c>
      <c r="AH341" s="28" t="n">
        <v>333</v>
      </c>
      <c r="AI341" s="28" t="n">
        <v>333</v>
      </c>
      <c r="AJ341" s="28" t="n">
        <v>333</v>
      </c>
      <c r="AK341" s="28" t="n">
        <v>333</v>
      </c>
      <c r="AL341" s="28" t="n">
        <v>333</v>
      </c>
      <c r="AM341" s="28" t="n">
        <v>333</v>
      </c>
      <c r="AN341" s="28" t="n">
        <v>333</v>
      </c>
      <c r="AO341" s="28" t="n">
        <v>333</v>
      </c>
      <c r="AP341" s="28" t="n">
        <v>333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333</v>
      </c>
      <c r="Z342" s="28" t="n">
        <v>333</v>
      </c>
      <c r="AA342" s="28" t="n">
        <v>333</v>
      </c>
      <c r="AB342" s="28" t="n">
        <v>333</v>
      </c>
      <c r="AC342" s="28" t="n">
        <v>333</v>
      </c>
      <c r="AD342" s="28" t="n">
        <v>417</v>
      </c>
      <c r="AE342" s="28" t="n">
        <v>417</v>
      </c>
      <c r="AF342" s="28" t="n">
        <v>417</v>
      </c>
      <c r="AG342" s="28" t="n">
        <v>417</v>
      </c>
      <c r="AH342" s="28" t="n">
        <v>417</v>
      </c>
      <c r="AI342" s="28" t="n">
        <v>417</v>
      </c>
      <c r="AJ342" s="28" t="n">
        <v>417</v>
      </c>
      <c r="AK342" s="28" t="n">
        <v>417</v>
      </c>
      <c r="AL342" s="28" t="n">
        <v>417</v>
      </c>
      <c r="AM342" s="28" t="n">
        <v>417</v>
      </c>
      <c r="AN342" s="28" t="n">
        <v>417</v>
      </c>
      <c r="AO342" s="28" t="n">
        <v>417</v>
      </c>
      <c r="AP342" s="28" t="n">
        <v>417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250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333</v>
      </c>
      <c r="AA343" s="28" t="n">
        <v>333</v>
      </c>
      <c r="AB343" s="28" t="n">
        <v>333</v>
      </c>
      <c r="AC343" s="28" t="n">
        <v>333</v>
      </c>
      <c r="AD343" s="28" t="n">
        <v>333</v>
      </c>
      <c r="AE343" s="28" t="n">
        <v>333</v>
      </c>
      <c r="AF343" s="28" t="n">
        <v>333</v>
      </c>
      <c r="AG343" s="28" t="n">
        <v>333</v>
      </c>
      <c r="AH343" s="28" t="n">
        <v>333</v>
      </c>
      <c r="AI343" s="28" t="n">
        <v>333</v>
      </c>
      <c r="AJ343" s="28" t="n">
        <v>333</v>
      </c>
      <c r="AK343" s="28" t="n">
        <v>333</v>
      </c>
      <c r="AL343" s="28" t="n">
        <v>333</v>
      </c>
      <c r="AM343" s="28" t="n">
        <v>333</v>
      </c>
      <c r="AN343" s="28" t="n">
        <v>333</v>
      </c>
      <c r="AO343" s="28" t="n">
        <v>333</v>
      </c>
      <c r="AP343" s="28" t="n">
        <v>333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333</v>
      </c>
      <c r="Y344" s="28" t="n">
        <v>333</v>
      </c>
      <c r="Z344" s="28" t="n">
        <v>333</v>
      </c>
      <c r="AA344" s="28" t="n">
        <v>333</v>
      </c>
      <c r="AB344" s="28" t="n">
        <v>333</v>
      </c>
      <c r="AC344" s="28" t="n">
        <v>417</v>
      </c>
      <c r="AD344" s="28" t="n">
        <v>417</v>
      </c>
      <c r="AE344" s="28" t="n">
        <v>417</v>
      </c>
      <c r="AF344" s="28" t="n">
        <v>417</v>
      </c>
      <c r="AG344" s="28" t="n">
        <v>417</v>
      </c>
      <c r="AH344" s="28" t="n">
        <v>417</v>
      </c>
      <c r="AI344" s="28" t="n">
        <v>417</v>
      </c>
      <c r="AJ344" s="28" t="n">
        <v>417</v>
      </c>
      <c r="AK344" s="28" t="n">
        <v>417</v>
      </c>
      <c r="AL344" s="28" t="n">
        <v>417</v>
      </c>
      <c r="AM344" s="28" t="n">
        <v>417</v>
      </c>
      <c r="AN344" s="28" t="n">
        <v>417</v>
      </c>
      <c r="AO344" s="28" t="n">
        <v>417</v>
      </c>
      <c r="AP344" s="28" t="n">
        <v>417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333</v>
      </c>
      <c r="W345" s="28" t="n">
        <v>333</v>
      </c>
      <c r="X345" s="28" t="n">
        <v>333</v>
      </c>
      <c r="Y345" s="28" t="n">
        <v>333</v>
      </c>
      <c r="Z345" s="28" t="n">
        <v>333</v>
      </c>
      <c r="AA345" s="28" t="n">
        <v>417</v>
      </c>
      <c r="AB345" s="28" t="n">
        <v>417</v>
      </c>
      <c r="AC345" s="28" t="n">
        <v>417</v>
      </c>
      <c r="AD345" s="28" t="n">
        <v>500</v>
      </c>
      <c r="AE345" s="28" t="n">
        <v>500</v>
      </c>
      <c r="AF345" s="28" t="n">
        <v>500</v>
      </c>
      <c r="AG345" s="28" t="n">
        <v>500</v>
      </c>
      <c r="AH345" s="28" t="n">
        <v>500</v>
      </c>
      <c r="AI345" s="28" t="n">
        <v>500</v>
      </c>
      <c r="AJ345" s="28" t="n">
        <v>500</v>
      </c>
      <c r="AK345" s="28" t="n">
        <v>500</v>
      </c>
      <c r="AL345" s="28" t="n">
        <v>500</v>
      </c>
      <c r="AM345" s="28" t="n">
        <v>500</v>
      </c>
      <c r="AN345" s="28" t="n">
        <v>500</v>
      </c>
      <c r="AO345" s="28" t="n">
        <v>500</v>
      </c>
      <c r="AP345" s="28" t="n">
        <v>500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2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1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2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327</v>
      </c>
      <c r="AA353" s="28" t="n">
        <v>327</v>
      </c>
      <c r="AB353" s="28" t="n">
        <v>327</v>
      </c>
      <c r="AC353" s="28" t="n">
        <v>327</v>
      </c>
      <c r="AD353" s="28" t="n">
        <v>327</v>
      </c>
      <c r="AE353" s="28" t="n">
        <v>327</v>
      </c>
      <c r="AF353" s="28" t="n">
        <v>327</v>
      </c>
      <c r="AG353" s="28" t="n">
        <v>327</v>
      </c>
      <c r="AH353" s="28" t="n">
        <v>327</v>
      </c>
      <c r="AI353" s="28" t="n">
        <v>327</v>
      </c>
      <c r="AJ353" s="28" t="n">
        <v>327</v>
      </c>
      <c r="AK353" s="28" t="n">
        <v>327</v>
      </c>
      <c r="AL353" s="28" t="n">
        <v>327</v>
      </c>
      <c r="AM353" s="28" t="n">
        <v>327</v>
      </c>
      <c r="AN353" s="28" t="n">
        <v>327</v>
      </c>
      <c r="AO353" s="28" t="n">
        <v>327</v>
      </c>
      <c r="AP353" s="28" t="n">
        <v>327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327</v>
      </c>
      <c r="Y354" s="28" t="n">
        <v>327</v>
      </c>
      <c r="Z354" s="28" t="n">
        <v>327</v>
      </c>
      <c r="AA354" s="28" t="n">
        <v>327</v>
      </c>
      <c r="AB354" s="28" t="n">
        <v>327</v>
      </c>
      <c r="AC354" s="28" t="n">
        <v>327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327</v>
      </c>
      <c r="V355" s="28" t="n">
        <v>327</v>
      </c>
      <c r="W355" s="28" t="n">
        <v>327</v>
      </c>
      <c r="X355" s="28" t="n">
        <v>327</v>
      </c>
      <c r="Y355" s="28" t="n">
        <v>327</v>
      </c>
      <c r="Z355" s="28" t="n">
        <v>327</v>
      </c>
      <c r="AA355" s="28" t="n">
        <v>436</v>
      </c>
      <c r="AB355" s="28" t="n">
        <v>436</v>
      </c>
      <c r="AC355" s="28" t="n">
        <v>436</v>
      </c>
      <c r="AD355" s="28" t="n">
        <v>436</v>
      </c>
      <c r="AE355" s="28" t="n">
        <v>436</v>
      </c>
      <c r="AF355" s="28" t="n">
        <v>436</v>
      </c>
      <c r="AG355" s="28" t="n">
        <v>436</v>
      </c>
      <c r="AH355" s="28" t="n">
        <v>436</v>
      </c>
      <c r="AI355" s="28" t="n">
        <v>436</v>
      </c>
      <c r="AJ355" s="28" t="n">
        <v>436</v>
      </c>
      <c r="AK355" s="28" t="n">
        <v>436</v>
      </c>
      <c r="AL355" s="28" t="n">
        <v>436</v>
      </c>
      <c r="AM355" s="28" t="n">
        <v>436</v>
      </c>
      <c r="AN355" s="28" t="n">
        <v>436</v>
      </c>
      <c r="AO355" s="28" t="n">
        <v>436</v>
      </c>
      <c r="AP355" s="28" t="n">
        <v>436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327</v>
      </c>
      <c r="X356" s="28" t="n">
        <v>327</v>
      </c>
      <c r="Y356" s="28" t="n">
        <v>327</v>
      </c>
      <c r="Z356" s="28" t="n">
        <v>327</v>
      </c>
      <c r="AA356" s="28" t="n">
        <v>327</v>
      </c>
      <c r="AB356" s="28" t="n">
        <v>436</v>
      </c>
      <c r="AC356" s="28" t="n">
        <v>436</v>
      </c>
      <c r="AD356" s="28" t="n">
        <v>436</v>
      </c>
      <c r="AE356" s="28" t="n">
        <v>436</v>
      </c>
      <c r="AF356" s="28" t="n">
        <v>436</v>
      </c>
      <c r="AG356" s="28" t="n">
        <v>436</v>
      </c>
      <c r="AH356" s="28" t="n">
        <v>436</v>
      </c>
      <c r="AI356" s="28" t="n">
        <v>436</v>
      </c>
      <c r="AJ356" s="28" t="n">
        <v>436</v>
      </c>
      <c r="AK356" s="28" t="n">
        <v>436</v>
      </c>
      <c r="AL356" s="28" t="n">
        <v>436</v>
      </c>
      <c r="AM356" s="28" t="n">
        <v>436</v>
      </c>
      <c r="AN356" s="28" t="n">
        <v>436</v>
      </c>
      <c r="AO356" s="28" t="n">
        <v>436</v>
      </c>
      <c r="AP356" s="28" t="n">
        <v>436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327</v>
      </c>
      <c r="U357" s="28" t="n">
        <v>327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436</v>
      </c>
      <c r="AA357" s="28" t="n">
        <v>436</v>
      </c>
      <c r="AB357" s="28" t="n">
        <v>436</v>
      </c>
      <c r="AC357" s="28" t="n">
        <v>436</v>
      </c>
      <c r="AD357" s="28" t="n">
        <v>436</v>
      </c>
      <c r="AE357" s="28" t="n">
        <v>436</v>
      </c>
      <c r="AF357" s="28" t="n">
        <v>436</v>
      </c>
      <c r="AG357" s="28" t="n">
        <v>436</v>
      </c>
      <c r="AH357" s="28" t="n">
        <v>436</v>
      </c>
      <c r="AI357" s="28" t="n">
        <v>436</v>
      </c>
      <c r="AJ357" s="28" t="n">
        <v>436</v>
      </c>
      <c r="AK357" s="28" t="n">
        <v>436</v>
      </c>
      <c r="AL357" s="28" t="n">
        <v>436</v>
      </c>
      <c r="AM357" s="28" t="n">
        <v>436</v>
      </c>
      <c r="AN357" s="28" t="n">
        <v>436</v>
      </c>
      <c r="AO357" s="28" t="n">
        <v>436</v>
      </c>
      <c r="AP357" s="28" t="n">
        <v>436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436</v>
      </c>
      <c r="Y358" s="28" t="n">
        <v>436</v>
      </c>
      <c r="Z358" s="28" t="n">
        <v>436</v>
      </c>
      <c r="AA358" s="28" t="n">
        <v>436</v>
      </c>
      <c r="AB358" s="28" t="n">
        <v>436</v>
      </c>
      <c r="AC358" s="28" t="n">
        <v>545</v>
      </c>
      <c r="AD358" s="28" t="n">
        <v>545</v>
      </c>
      <c r="AE358" s="28" t="n">
        <v>545</v>
      </c>
      <c r="AF358" s="28" t="n">
        <v>545</v>
      </c>
      <c r="AG358" s="28" t="n">
        <v>545</v>
      </c>
      <c r="AH358" s="28" t="n">
        <v>545</v>
      </c>
      <c r="AI358" s="28" t="n">
        <v>545</v>
      </c>
      <c r="AJ358" s="28" t="n">
        <v>545</v>
      </c>
      <c r="AK358" s="28" t="n">
        <v>545</v>
      </c>
      <c r="AL358" s="28" t="n">
        <v>545</v>
      </c>
      <c r="AM358" s="28" t="n">
        <v>545</v>
      </c>
      <c r="AN358" s="28" t="n">
        <v>545</v>
      </c>
      <c r="AO358" s="28" t="n">
        <v>545</v>
      </c>
      <c r="AP358" s="28" t="n">
        <v>545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2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1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2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300</v>
      </c>
      <c r="Z366" s="28" t="n">
        <v>300</v>
      </c>
      <c r="AA366" s="28" t="n">
        <v>300</v>
      </c>
      <c r="AB366" s="28" t="n">
        <v>375</v>
      </c>
      <c r="AC366" s="28" t="n">
        <v>375</v>
      </c>
      <c r="AD366" s="28" t="n">
        <v>375</v>
      </c>
      <c r="AE366" s="28" t="n">
        <v>375</v>
      </c>
      <c r="AF366" s="28" t="n">
        <v>375</v>
      </c>
      <c r="AG366" s="28" t="n">
        <v>375</v>
      </c>
      <c r="AH366" s="28" t="n">
        <v>375</v>
      </c>
      <c r="AI366" s="28" t="n">
        <v>375</v>
      </c>
      <c r="AJ366" s="28" t="n">
        <v>375</v>
      </c>
      <c r="AK366" s="28" t="n">
        <v>375</v>
      </c>
      <c r="AL366" s="28" t="n">
        <v>375</v>
      </c>
      <c r="AM366" s="28" t="n">
        <v>375</v>
      </c>
      <c r="AN366" s="28" t="n">
        <v>375</v>
      </c>
      <c r="AO366" s="28" t="n">
        <v>375</v>
      </c>
      <c r="AP366" s="28" t="n">
        <v>375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300</v>
      </c>
      <c r="AA367" s="28" t="n">
        <v>375</v>
      </c>
      <c r="AB367" s="28" t="n">
        <v>375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375</v>
      </c>
      <c r="Z368" s="28" t="n">
        <v>375</v>
      </c>
      <c r="AA368" s="28" t="n">
        <v>375</v>
      </c>
      <c r="AB368" s="28" t="n">
        <v>450</v>
      </c>
      <c r="AC368" s="28" t="n">
        <v>450</v>
      </c>
      <c r="AD368" s="28" t="n">
        <v>450</v>
      </c>
      <c r="AE368" s="28" t="n">
        <v>450</v>
      </c>
      <c r="AF368" s="28" t="n">
        <v>450</v>
      </c>
      <c r="AG368" s="28" t="n">
        <v>450</v>
      </c>
      <c r="AH368" s="28" t="n">
        <v>450</v>
      </c>
      <c r="AI368" s="28" t="n">
        <v>450</v>
      </c>
      <c r="AJ368" s="28" t="n">
        <v>450</v>
      </c>
      <c r="AK368" s="28" t="n">
        <v>450</v>
      </c>
      <c r="AL368" s="28" t="n">
        <v>450</v>
      </c>
      <c r="AM368" s="28" t="n">
        <v>450</v>
      </c>
      <c r="AN368" s="28" t="n">
        <v>450</v>
      </c>
      <c r="AO368" s="28" t="n">
        <v>450</v>
      </c>
      <c r="AP368" s="28" t="n">
        <v>450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300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375</v>
      </c>
      <c r="AA369" s="28" t="n">
        <v>375</v>
      </c>
      <c r="AB369" s="28" t="n">
        <v>450</v>
      </c>
      <c r="AC369" s="28" t="n">
        <v>450</v>
      </c>
      <c r="AD369" s="28" t="n">
        <v>450</v>
      </c>
      <c r="AE369" s="28" t="n">
        <v>450</v>
      </c>
      <c r="AF369" s="28" t="n">
        <v>450</v>
      </c>
      <c r="AG369" s="28" t="n">
        <v>450</v>
      </c>
      <c r="AH369" s="28" t="n">
        <v>450</v>
      </c>
      <c r="AI369" s="28" t="n">
        <v>450</v>
      </c>
      <c r="AJ369" s="28" t="n">
        <v>450</v>
      </c>
      <c r="AK369" s="28" t="n">
        <v>450</v>
      </c>
      <c r="AL369" s="28" t="n">
        <v>450</v>
      </c>
      <c r="AM369" s="28" t="n">
        <v>450</v>
      </c>
      <c r="AN369" s="28" t="n">
        <v>450</v>
      </c>
      <c r="AO369" s="28" t="n">
        <v>450</v>
      </c>
      <c r="AP369" s="28" t="n">
        <v>450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375</v>
      </c>
      <c r="Y370" s="28" t="n">
        <v>375</v>
      </c>
      <c r="Z370" s="28" t="n">
        <v>375</v>
      </c>
      <c r="AA370" s="28" t="n">
        <v>450</v>
      </c>
      <c r="AB370" s="28" t="n">
        <v>450</v>
      </c>
      <c r="AC370" s="28" t="n">
        <v>525</v>
      </c>
      <c r="AD370" s="28" t="n">
        <v>525</v>
      </c>
      <c r="AE370" s="28" t="n">
        <v>525</v>
      </c>
      <c r="AF370" s="28" t="n">
        <v>525</v>
      </c>
      <c r="AG370" s="28" t="n">
        <v>525</v>
      </c>
      <c r="AH370" s="28" t="n">
        <v>525</v>
      </c>
      <c r="AI370" s="28" t="n">
        <v>525</v>
      </c>
      <c r="AJ370" s="28" t="n">
        <v>525</v>
      </c>
      <c r="AK370" s="28" t="n">
        <v>525</v>
      </c>
      <c r="AL370" s="28" t="n">
        <v>525</v>
      </c>
      <c r="AM370" s="28" t="n">
        <v>525</v>
      </c>
      <c r="AN370" s="28" t="n">
        <v>525</v>
      </c>
      <c r="AO370" s="28" t="n">
        <v>525</v>
      </c>
      <c r="AP370" s="28" t="n">
        <v>525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375</v>
      </c>
      <c r="V371" s="28" t="n">
        <v>375</v>
      </c>
      <c r="W371" s="28" t="n">
        <v>375</v>
      </c>
      <c r="X371" s="28" t="n">
        <v>375</v>
      </c>
      <c r="Y371" s="28" t="n">
        <v>450</v>
      </c>
      <c r="Z371" s="28" t="n">
        <v>450</v>
      </c>
      <c r="AA371" s="28" t="n">
        <v>450</v>
      </c>
      <c r="AB371" s="28" t="n">
        <v>525</v>
      </c>
      <c r="AC371" s="28" t="n">
        <v>600</v>
      </c>
      <c r="AD371" s="28" t="n">
        <v>600</v>
      </c>
      <c r="AE371" s="28" t="n">
        <v>600</v>
      </c>
      <c r="AF371" s="28" t="n">
        <v>600</v>
      </c>
      <c r="AG371" s="28" t="n">
        <v>600</v>
      </c>
      <c r="AH371" s="28" t="n">
        <v>600</v>
      </c>
      <c r="AI371" s="28" t="n">
        <v>600</v>
      </c>
      <c r="AJ371" s="28" t="n">
        <v>600</v>
      </c>
      <c r="AK371" s="28" t="n">
        <v>600</v>
      </c>
      <c r="AL371" s="28" t="n">
        <v>600</v>
      </c>
      <c r="AM371" s="28" t="n">
        <v>600</v>
      </c>
      <c r="AN371" s="28" t="n">
        <v>600</v>
      </c>
      <c r="AO371" s="28" t="n">
        <v>600</v>
      </c>
      <c r="AP371" s="28" t="n">
        <v>600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2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375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1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2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450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525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300</v>
      </c>
      <c r="AB379" s="28" t="n">
        <v>300</v>
      </c>
      <c r="AC379" s="28" t="n">
        <v>300</v>
      </c>
      <c r="AD379" s="28" t="n">
        <v>300</v>
      </c>
      <c r="AE379" s="28" t="n">
        <v>300</v>
      </c>
      <c r="AF379" s="28" t="n">
        <v>300</v>
      </c>
      <c r="AG379" s="28" t="n">
        <v>300</v>
      </c>
      <c r="AH379" s="28" t="n">
        <v>300</v>
      </c>
      <c r="AI379" s="28" t="n">
        <v>300</v>
      </c>
      <c r="AJ379" s="28" t="n">
        <v>300</v>
      </c>
      <c r="AK379" s="28" t="n">
        <v>300</v>
      </c>
      <c r="AL379" s="28" t="n">
        <v>300</v>
      </c>
      <c r="AM379" s="28" t="n">
        <v>300</v>
      </c>
      <c r="AN379" s="28" t="n">
        <v>300</v>
      </c>
      <c r="AO379" s="28" t="n">
        <v>300</v>
      </c>
      <c r="AP379" s="28" t="n">
        <v>300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300</v>
      </c>
      <c r="Y380" s="28" t="n">
        <v>300</v>
      </c>
      <c r="Z380" s="28" t="n">
        <v>300</v>
      </c>
      <c r="AA380" s="28" t="n">
        <v>300</v>
      </c>
      <c r="AB380" s="28" t="n">
        <v>300</v>
      </c>
      <c r="AC380" s="28" t="n">
        <v>375</v>
      </c>
      <c r="AD380" s="28" t="n">
        <v>375</v>
      </c>
      <c r="AE380" s="28" t="n">
        <v>375</v>
      </c>
      <c r="AF380" s="28" t="n">
        <v>375</v>
      </c>
      <c r="AG380" s="28" t="n">
        <v>375</v>
      </c>
      <c r="AH380" s="28" t="n">
        <v>375</v>
      </c>
      <c r="AI380" s="28" t="n">
        <v>375</v>
      </c>
      <c r="AJ380" s="28" t="n">
        <v>375</v>
      </c>
      <c r="AK380" s="28" t="n">
        <v>375</v>
      </c>
      <c r="AL380" s="28" t="n">
        <v>375</v>
      </c>
      <c r="AM380" s="28" t="n">
        <v>375</v>
      </c>
      <c r="AN380" s="28" t="n">
        <v>375</v>
      </c>
      <c r="AO380" s="28" t="n">
        <v>375</v>
      </c>
      <c r="AP380" s="28" t="n">
        <v>375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300</v>
      </c>
      <c r="V381" s="28" t="n">
        <v>300</v>
      </c>
      <c r="W381" s="28" t="n">
        <v>300</v>
      </c>
      <c r="X381" s="28" t="n">
        <v>300</v>
      </c>
      <c r="Y381" s="28" t="n">
        <v>300</v>
      </c>
      <c r="Z381" s="28" t="n">
        <v>300</v>
      </c>
      <c r="AA381" s="28" t="n">
        <v>375</v>
      </c>
      <c r="AB381" s="28" t="n">
        <v>375</v>
      </c>
      <c r="AC381" s="28" t="n">
        <v>375</v>
      </c>
      <c r="AD381" s="28" t="n">
        <v>450</v>
      </c>
      <c r="AE381" s="28" t="n">
        <v>450</v>
      </c>
      <c r="AF381" s="28" t="n">
        <v>450</v>
      </c>
      <c r="AG381" s="28" t="n">
        <v>450</v>
      </c>
      <c r="AH381" s="28" t="n">
        <v>450</v>
      </c>
      <c r="AI381" s="28" t="n">
        <v>450</v>
      </c>
      <c r="AJ381" s="28" t="n">
        <v>450</v>
      </c>
      <c r="AK381" s="28" t="n">
        <v>450</v>
      </c>
      <c r="AL381" s="28" t="n">
        <v>450</v>
      </c>
      <c r="AM381" s="28" t="n">
        <v>450</v>
      </c>
      <c r="AN381" s="28" t="n">
        <v>450</v>
      </c>
      <c r="AO381" s="28" t="n">
        <v>450</v>
      </c>
      <c r="AP381" s="28" t="n">
        <v>450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300</v>
      </c>
      <c r="X382" s="28" t="n">
        <v>300</v>
      </c>
      <c r="Y382" s="28" t="n">
        <v>300</v>
      </c>
      <c r="Z382" s="28" t="n">
        <v>300</v>
      </c>
      <c r="AA382" s="28" t="n">
        <v>300</v>
      </c>
      <c r="AB382" s="28" t="n">
        <v>375</v>
      </c>
      <c r="AC382" s="28" t="n">
        <v>375</v>
      </c>
      <c r="AD382" s="28" t="n">
        <v>375</v>
      </c>
      <c r="AE382" s="28" t="n">
        <v>375</v>
      </c>
      <c r="AF382" s="28" t="n">
        <v>375</v>
      </c>
      <c r="AG382" s="28" t="n">
        <v>375</v>
      </c>
      <c r="AH382" s="28" t="n">
        <v>375</v>
      </c>
      <c r="AI382" s="28" t="n">
        <v>375</v>
      </c>
      <c r="AJ382" s="28" t="n">
        <v>375</v>
      </c>
      <c r="AK382" s="28" t="n">
        <v>375</v>
      </c>
      <c r="AL382" s="28" t="n">
        <v>375</v>
      </c>
      <c r="AM382" s="28" t="n">
        <v>375</v>
      </c>
      <c r="AN382" s="28" t="n">
        <v>375</v>
      </c>
      <c r="AO382" s="28" t="n">
        <v>375</v>
      </c>
      <c r="AP382" s="28" t="n">
        <v>375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300</v>
      </c>
      <c r="U383" s="28" t="n">
        <v>300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375</v>
      </c>
      <c r="AA383" s="28" t="n">
        <v>375</v>
      </c>
      <c r="AB383" s="28" t="n">
        <v>375</v>
      </c>
      <c r="AC383" s="28" t="n">
        <v>450</v>
      </c>
      <c r="AD383" s="28" t="n">
        <v>450</v>
      </c>
      <c r="AE383" s="28" t="n">
        <v>450</v>
      </c>
      <c r="AF383" s="28" t="n">
        <v>450</v>
      </c>
      <c r="AG383" s="28" t="n">
        <v>450</v>
      </c>
      <c r="AH383" s="28" t="n">
        <v>450</v>
      </c>
      <c r="AI383" s="28" t="n">
        <v>450</v>
      </c>
      <c r="AJ383" s="28" t="n">
        <v>450</v>
      </c>
      <c r="AK383" s="28" t="n">
        <v>450</v>
      </c>
      <c r="AL383" s="28" t="n">
        <v>450</v>
      </c>
      <c r="AM383" s="28" t="n">
        <v>450</v>
      </c>
      <c r="AN383" s="28" t="n">
        <v>450</v>
      </c>
      <c r="AO383" s="28" t="n">
        <v>450</v>
      </c>
      <c r="AP383" s="28" t="n">
        <v>450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375</v>
      </c>
      <c r="X384" s="28" t="n">
        <v>375</v>
      </c>
      <c r="Y384" s="28" t="n">
        <v>375</v>
      </c>
      <c r="Z384" s="28" t="n">
        <v>375</v>
      </c>
      <c r="AA384" s="28" t="n">
        <v>450</v>
      </c>
      <c r="AB384" s="28" t="n">
        <v>450</v>
      </c>
      <c r="AC384" s="28" t="n">
        <v>450</v>
      </c>
      <c r="AD384" s="28" t="n">
        <v>525</v>
      </c>
      <c r="AE384" s="28" t="n">
        <v>525</v>
      </c>
      <c r="AF384" s="28" t="n">
        <v>525</v>
      </c>
      <c r="AG384" s="28" t="n">
        <v>525</v>
      </c>
      <c r="AH384" s="28" t="n">
        <v>525</v>
      </c>
      <c r="AI384" s="28" t="n">
        <v>525</v>
      </c>
      <c r="AJ384" s="28" t="n">
        <v>525</v>
      </c>
      <c r="AK384" s="28" t="n">
        <v>525</v>
      </c>
      <c r="AL384" s="28" t="n">
        <v>525</v>
      </c>
      <c r="AM384" s="28" t="n">
        <v>525</v>
      </c>
      <c r="AN384" s="28" t="n">
        <v>525</v>
      </c>
      <c r="AO384" s="28" t="n">
        <v>525</v>
      </c>
      <c r="AP384" s="28" t="n">
        <v>525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2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1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2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200</v>
      </c>
      <c r="V399" s="28" t="n">
        <v>200</v>
      </c>
      <c r="W399" s="28" t="n">
        <v>200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267</v>
      </c>
      <c r="AC399" s="28" t="n">
        <v>267</v>
      </c>
      <c r="AD399" s="28" t="n">
        <v>267</v>
      </c>
      <c r="AE399" s="28" t="n">
        <v>267</v>
      </c>
      <c r="AF399" s="28" t="n">
        <v>267</v>
      </c>
      <c r="AG399" s="28" t="n">
        <v>267</v>
      </c>
      <c r="AH399" s="28" t="n">
        <v>267</v>
      </c>
      <c r="AI399" s="28" t="n">
        <v>267</v>
      </c>
      <c r="AJ399" s="28" t="n">
        <v>267</v>
      </c>
      <c r="AK399" s="28" t="n">
        <v>267</v>
      </c>
      <c r="AL399" s="28" t="n">
        <v>267</v>
      </c>
      <c r="AM399" s="28" t="n">
        <v>267</v>
      </c>
      <c r="AN399" s="28" t="n">
        <v>267</v>
      </c>
      <c r="AO399" s="28" t="n">
        <v>267</v>
      </c>
      <c r="AP399" s="28" t="n">
        <v>267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267</v>
      </c>
      <c r="AA400" s="28" t="n">
        <v>267</v>
      </c>
      <c r="AB400" s="28" t="n">
        <v>267</v>
      </c>
      <c r="AC400" s="28" t="n">
        <v>333</v>
      </c>
      <c r="AD400" s="28" t="n">
        <v>333</v>
      </c>
      <c r="AE400" s="28" t="n">
        <v>333</v>
      </c>
      <c r="AF400" s="28" t="n">
        <v>333</v>
      </c>
      <c r="AG400" s="28" t="n">
        <v>333</v>
      </c>
      <c r="AH400" s="28" t="n">
        <v>333</v>
      </c>
      <c r="AI400" s="28" t="n">
        <v>333</v>
      </c>
      <c r="AJ400" s="28" t="n">
        <v>333</v>
      </c>
      <c r="AK400" s="28" t="n">
        <v>333</v>
      </c>
      <c r="AL400" s="28" t="n">
        <v>333</v>
      </c>
      <c r="AM400" s="28" t="n">
        <v>333</v>
      </c>
      <c r="AN400" s="28" t="n">
        <v>333</v>
      </c>
      <c r="AO400" s="28" t="n">
        <v>333</v>
      </c>
      <c r="AP400" s="28" t="n">
        <v>333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267</v>
      </c>
      <c r="X401" s="28" t="n">
        <v>267</v>
      </c>
      <c r="Y401" s="28" t="n">
        <v>267</v>
      </c>
      <c r="Z401" s="28" t="n">
        <v>267</v>
      </c>
      <c r="AA401" s="28" t="n">
        <v>267</v>
      </c>
      <c r="AB401" s="28" t="n">
        <v>333</v>
      </c>
      <c r="AC401" s="28" t="n">
        <v>333</v>
      </c>
      <c r="AD401" s="28" t="n">
        <v>333</v>
      </c>
      <c r="AE401" s="28" t="n">
        <v>333</v>
      </c>
      <c r="AF401" s="28" t="n">
        <v>333</v>
      </c>
      <c r="AG401" s="28" t="n">
        <v>333</v>
      </c>
      <c r="AH401" s="28" t="n">
        <v>333</v>
      </c>
      <c r="AI401" s="28" t="n">
        <v>333</v>
      </c>
      <c r="AJ401" s="28" t="n">
        <v>333</v>
      </c>
      <c r="AK401" s="28" t="n">
        <v>333</v>
      </c>
      <c r="AL401" s="28" t="n">
        <v>333</v>
      </c>
      <c r="AM401" s="28" t="n">
        <v>333</v>
      </c>
      <c r="AN401" s="28" t="n">
        <v>333</v>
      </c>
      <c r="AO401" s="28" t="n">
        <v>333</v>
      </c>
      <c r="AP401" s="28" t="n">
        <v>333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267</v>
      </c>
      <c r="Y402" s="28" t="n">
        <v>267</v>
      </c>
      <c r="Z402" s="28" t="n">
        <v>267</v>
      </c>
      <c r="AA402" s="28" t="n">
        <v>267</v>
      </c>
      <c r="AB402" s="28" t="n">
        <v>267</v>
      </c>
      <c r="AC402" s="28" t="n">
        <v>333</v>
      </c>
      <c r="AD402" s="28" t="n">
        <v>333</v>
      </c>
      <c r="AE402" s="28" t="n">
        <v>333</v>
      </c>
      <c r="AF402" s="28" t="n">
        <v>333</v>
      </c>
      <c r="AG402" s="28" t="n">
        <v>333</v>
      </c>
      <c r="AH402" s="28" t="n">
        <v>333</v>
      </c>
      <c r="AI402" s="28" t="n">
        <v>333</v>
      </c>
      <c r="AJ402" s="28" t="n">
        <v>333</v>
      </c>
      <c r="AK402" s="28" t="n">
        <v>333</v>
      </c>
      <c r="AL402" s="28" t="n">
        <v>333</v>
      </c>
      <c r="AM402" s="28" t="n">
        <v>333</v>
      </c>
      <c r="AN402" s="28" t="n">
        <v>333</v>
      </c>
      <c r="AO402" s="28" t="n">
        <v>333</v>
      </c>
      <c r="AP402" s="28" t="n">
        <v>333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267</v>
      </c>
      <c r="W403" s="28" t="n">
        <v>267</v>
      </c>
      <c r="X403" s="28" t="n">
        <v>267</v>
      </c>
      <c r="Y403" s="28" t="n">
        <v>267</v>
      </c>
      <c r="Z403" s="28" t="n">
        <v>267</v>
      </c>
      <c r="AA403" s="28" t="n">
        <v>333</v>
      </c>
      <c r="AB403" s="28" t="n">
        <v>333</v>
      </c>
      <c r="AC403" s="28" t="n">
        <v>400</v>
      </c>
      <c r="AD403" s="28" t="n">
        <v>400</v>
      </c>
      <c r="AE403" s="28" t="n">
        <v>400</v>
      </c>
      <c r="AF403" s="28" t="n">
        <v>400</v>
      </c>
      <c r="AG403" s="28" t="n">
        <v>400</v>
      </c>
      <c r="AH403" s="28" t="n">
        <v>400</v>
      </c>
      <c r="AI403" s="28" t="n">
        <v>400</v>
      </c>
      <c r="AJ403" s="28" t="n">
        <v>400</v>
      </c>
      <c r="AK403" s="28" t="n">
        <v>400</v>
      </c>
      <c r="AL403" s="28" t="n">
        <v>400</v>
      </c>
      <c r="AM403" s="28" t="n">
        <v>400</v>
      </c>
      <c r="AN403" s="28" t="n">
        <v>400</v>
      </c>
      <c r="AO403" s="28" t="n">
        <v>400</v>
      </c>
      <c r="AP403" s="28" t="n">
        <v>400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333</v>
      </c>
      <c r="Z404" s="28" t="n">
        <v>333</v>
      </c>
      <c r="AA404" s="28" t="n">
        <v>333</v>
      </c>
      <c r="AB404" s="28" t="n">
        <v>400</v>
      </c>
      <c r="AC404" s="28" t="n">
        <v>400</v>
      </c>
      <c r="AD404" s="28" t="n">
        <v>400</v>
      </c>
      <c r="AE404" s="28" t="n">
        <v>400</v>
      </c>
      <c r="AF404" s="28" t="n">
        <v>400</v>
      </c>
      <c r="AG404" s="28" t="n">
        <v>400</v>
      </c>
      <c r="AH404" s="28" t="n">
        <v>400</v>
      </c>
      <c r="AI404" s="28" t="n">
        <v>400</v>
      </c>
      <c r="AJ404" s="28" t="n">
        <v>400</v>
      </c>
      <c r="AK404" s="28" t="n">
        <v>400</v>
      </c>
      <c r="AL404" s="28" t="n">
        <v>400</v>
      </c>
      <c r="AM404" s="28" t="n">
        <v>400</v>
      </c>
      <c r="AN404" s="28" t="n">
        <v>400</v>
      </c>
      <c r="AO404" s="28" t="n">
        <v>400</v>
      </c>
      <c r="AP404" s="28" t="n">
        <v>400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2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1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2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289</v>
      </c>
      <c r="Y412" s="28" t="n">
        <v>289</v>
      </c>
      <c r="Z412" s="28" t="n">
        <v>289</v>
      </c>
      <c r="AA412" s="28" t="n">
        <v>289</v>
      </c>
      <c r="AB412" s="28" t="n">
        <v>361</v>
      </c>
      <c r="AC412" s="28" t="n">
        <v>361</v>
      </c>
      <c r="AD412" s="28" t="n">
        <v>361</v>
      </c>
      <c r="AE412" s="28" t="n">
        <v>361</v>
      </c>
      <c r="AF412" s="28" t="n">
        <v>361</v>
      </c>
      <c r="AG412" s="28" t="n">
        <v>361</v>
      </c>
      <c r="AH412" s="28" t="n">
        <v>361</v>
      </c>
      <c r="AI412" s="28" t="n">
        <v>361</v>
      </c>
      <c r="AJ412" s="28" t="n">
        <v>361</v>
      </c>
      <c r="AK412" s="28" t="n">
        <v>361</v>
      </c>
      <c r="AL412" s="28" t="n">
        <v>361</v>
      </c>
      <c r="AM412" s="28" t="n">
        <v>361</v>
      </c>
      <c r="AN412" s="28" t="n">
        <v>361</v>
      </c>
      <c r="AO412" s="28" t="n">
        <v>361</v>
      </c>
      <c r="AP412" s="28" t="n">
        <v>361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289</v>
      </c>
      <c r="V413" s="28" t="n">
        <v>289</v>
      </c>
      <c r="W413" s="28" t="n">
        <v>289</v>
      </c>
      <c r="X413" s="28" t="n">
        <v>289</v>
      </c>
      <c r="Y413" s="28" t="n">
        <v>289</v>
      </c>
      <c r="Z413" s="28" t="n">
        <v>361</v>
      </c>
      <c r="AA413" s="28" t="n">
        <v>361</v>
      </c>
      <c r="AB413" s="28" t="n">
        <v>361</v>
      </c>
      <c r="AC413" s="28" t="n">
        <v>434</v>
      </c>
      <c r="AD413" s="28" t="n">
        <v>434</v>
      </c>
      <c r="AE413" s="28" t="n">
        <v>434</v>
      </c>
      <c r="AF413" s="28" t="n">
        <v>434</v>
      </c>
      <c r="AG413" s="28" t="n">
        <v>434</v>
      </c>
      <c r="AH413" s="28" t="n">
        <v>434</v>
      </c>
      <c r="AI413" s="28" t="n">
        <v>434</v>
      </c>
      <c r="AJ413" s="28" t="n">
        <v>434</v>
      </c>
      <c r="AK413" s="28" t="n">
        <v>434</v>
      </c>
      <c r="AL413" s="28" t="n">
        <v>434</v>
      </c>
      <c r="AM413" s="28" t="n">
        <v>434</v>
      </c>
      <c r="AN413" s="28" t="n">
        <v>434</v>
      </c>
      <c r="AO413" s="28" t="n">
        <v>434</v>
      </c>
      <c r="AP413" s="28" t="n">
        <v>434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361</v>
      </c>
      <c r="Y414" s="28" t="n">
        <v>361</v>
      </c>
      <c r="Z414" s="28" t="n">
        <v>361</v>
      </c>
      <c r="AA414" s="28" t="n">
        <v>434</v>
      </c>
      <c r="AB414" s="28" t="n">
        <v>434</v>
      </c>
      <c r="AC414" s="28" t="n">
        <v>434</v>
      </c>
      <c r="AD414" s="28" t="n">
        <v>506</v>
      </c>
      <c r="AE414" s="28" t="n">
        <v>506</v>
      </c>
      <c r="AF414" s="28" t="n">
        <v>506</v>
      </c>
      <c r="AG414" s="28" t="n">
        <v>506</v>
      </c>
      <c r="AH414" s="28" t="n">
        <v>506</v>
      </c>
      <c r="AI414" s="28" t="n">
        <v>506</v>
      </c>
      <c r="AJ414" s="28" t="n">
        <v>506</v>
      </c>
      <c r="AK414" s="28" t="n">
        <v>506</v>
      </c>
      <c r="AL414" s="28" t="n">
        <v>506</v>
      </c>
      <c r="AM414" s="28" t="n">
        <v>506</v>
      </c>
      <c r="AN414" s="28" t="n">
        <v>506</v>
      </c>
      <c r="AO414" s="28" t="n">
        <v>506</v>
      </c>
      <c r="AP414" s="28" t="n">
        <v>506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361</v>
      </c>
      <c r="Z415" s="28" t="n">
        <v>361</v>
      </c>
      <c r="AA415" s="28" t="n">
        <v>361</v>
      </c>
      <c r="AB415" s="28" t="n">
        <v>434</v>
      </c>
      <c r="AC415" s="28" t="n">
        <v>434</v>
      </c>
      <c r="AD415" s="28" t="n">
        <v>506</v>
      </c>
      <c r="AE415" s="28" t="n">
        <v>506</v>
      </c>
      <c r="AF415" s="28" t="n">
        <v>506</v>
      </c>
      <c r="AG415" s="28" t="n">
        <v>506</v>
      </c>
      <c r="AH415" s="28" t="n">
        <v>506</v>
      </c>
      <c r="AI415" s="28" t="n">
        <v>506</v>
      </c>
      <c r="AJ415" s="28" t="n">
        <v>506</v>
      </c>
      <c r="AK415" s="28" t="n">
        <v>506</v>
      </c>
      <c r="AL415" s="28" t="n">
        <v>506</v>
      </c>
      <c r="AM415" s="28" t="n">
        <v>506</v>
      </c>
      <c r="AN415" s="28" t="n">
        <v>506</v>
      </c>
      <c r="AO415" s="28" t="n">
        <v>506</v>
      </c>
      <c r="AP415" s="28" t="n">
        <v>506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361</v>
      </c>
      <c r="X416" s="28" t="n">
        <v>361</v>
      </c>
      <c r="Y416" s="28" t="n">
        <v>361</v>
      </c>
      <c r="Z416" s="28" t="n">
        <v>434</v>
      </c>
      <c r="AA416" s="28" t="n">
        <v>434</v>
      </c>
      <c r="AB416" s="28" t="n">
        <v>434</v>
      </c>
      <c r="AC416" s="28" t="n">
        <v>506</v>
      </c>
      <c r="AD416" s="28" t="n">
        <v>506</v>
      </c>
      <c r="AE416" s="28" t="n">
        <v>506</v>
      </c>
      <c r="AF416" s="28" t="n">
        <v>506</v>
      </c>
      <c r="AG416" s="28" t="n">
        <v>506</v>
      </c>
      <c r="AH416" s="28" t="n">
        <v>506</v>
      </c>
      <c r="AI416" s="28" t="n">
        <v>506</v>
      </c>
      <c r="AJ416" s="28" t="n">
        <v>506</v>
      </c>
      <c r="AK416" s="28" t="n">
        <v>506</v>
      </c>
      <c r="AL416" s="28" t="n">
        <v>506</v>
      </c>
      <c r="AM416" s="28" t="n">
        <v>506</v>
      </c>
      <c r="AN416" s="28" t="n">
        <v>506</v>
      </c>
      <c r="AO416" s="28" t="n">
        <v>506</v>
      </c>
      <c r="AP416" s="28" t="n">
        <v>506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361</v>
      </c>
      <c r="U417" s="28" t="n">
        <v>361</v>
      </c>
      <c r="V417" s="28" t="n">
        <v>361</v>
      </c>
      <c r="W417" s="28" t="n">
        <v>361</v>
      </c>
      <c r="X417" s="28" t="n">
        <v>434</v>
      </c>
      <c r="Y417" s="28" t="n">
        <v>434</v>
      </c>
      <c r="Z417" s="28" t="n">
        <v>434</v>
      </c>
      <c r="AA417" s="28" t="n">
        <v>506</v>
      </c>
      <c r="AB417" s="28" t="n">
        <v>506</v>
      </c>
      <c r="AC417" s="28" t="n">
        <v>578</v>
      </c>
      <c r="AD417" s="28" t="n">
        <v>578</v>
      </c>
      <c r="AE417" s="28" t="n">
        <v>578</v>
      </c>
      <c r="AF417" s="28" t="n">
        <v>578</v>
      </c>
      <c r="AG417" s="28" t="n">
        <v>578</v>
      </c>
      <c r="AH417" s="28" t="n">
        <v>578</v>
      </c>
      <c r="AI417" s="28" t="n">
        <v>578</v>
      </c>
      <c r="AJ417" s="28" t="n">
        <v>578</v>
      </c>
      <c r="AK417" s="28" t="n">
        <v>578</v>
      </c>
      <c r="AL417" s="28" t="n">
        <v>578</v>
      </c>
      <c r="AM417" s="28" t="n">
        <v>578</v>
      </c>
      <c r="AN417" s="28" t="n">
        <v>578</v>
      </c>
      <c r="AO417" s="28" t="n">
        <v>578</v>
      </c>
      <c r="AP417" s="28" t="n">
        <v>578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2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1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2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253</v>
      </c>
      <c r="Y425" s="28" t="n">
        <v>253</v>
      </c>
      <c r="Z425" s="28" t="n">
        <v>253</v>
      </c>
      <c r="AA425" s="28" t="n">
        <v>253</v>
      </c>
      <c r="AB425" s="28" t="n">
        <v>316</v>
      </c>
      <c r="AC425" s="28" t="n">
        <v>316</v>
      </c>
      <c r="AD425" s="28" t="n">
        <v>316</v>
      </c>
      <c r="AE425" s="28" t="n">
        <v>316</v>
      </c>
      <c r="AF425" s="28" t="n">
        <v>316</v>
      </c>
      <c r="AG425" s="28" t="n">
        <v>316</v>
      </c>
      <c r="AH425" s="28" t="n">
        <v>316</v>
      </c>
      <c r="AI425" s="28" t="n">
        <v>316</v>
      </c>
      <c r="AJ425" s="28" t="n">
        <v>316</v>
      </c>
      <c r="AK425" s="28" t="n">
        <v>316</v>
      </c>
      <c r="AL425" s="28" t="n">
        <v>316</v>
      </c>
      <c r="AM425" s="28" t="n">
        <v>316</v>
      </c>
      <c r="AN425" s="28" t="n">
        <v>316</v>
      </c>
      <c r="AO425" s="28" t="n">
        <v>316</v>
      </c>
      <c r="AP425" s="28" t="n">
        <v>316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253</v>
      </c>
      <c r="V426" s="28" t="n">
        <v>253</v>
      </c>
      <c r="W426" s="28" t="n">
        <v>253</v>
      </c>
      <c r="X426" s="28" t="n">
        <v>253</v>
      </c>
      <c r="Y426" s="28" t="n">
        <v>253</v>
      </c>
      <c r="Z426" s="28" t="n">
        <v>316</v>
      </c>
      <c r="AA426" s="28" t="n">
        <v>316</v>
      </c>
      <c r="AB426" s="28" t="n">
        <v>316</v>
      </c>
      <c r="AC426" s="28" t="n">
        <v>379</v>
      </c>
      <c r="AD426" s="28" t="n">
        <v>379</v>
      </c>
      <c r="AE426" s="28" t="n">
        <v>379</v>
      </c>
      <c r="AF426" s="28" t="n">
        <v>379</v>
      </c>
      <c r="AG426" s="28" t="n">
        <v>379</v>
      </c>
      <c r="AH426" s="28" t="n">
        <v>379</v>
      </c>
      <c r="AI426" s="28" t="n">
        <v>379</v>
      </c>
      <c r="AJ426" s="28" t="n">
        <v>379</v>
      </c>
      <c r="AK426" s="28" t="n">
        <v>379</v>
      </c>
      <c r="AL426" s="28" t="n">
        <v>379</v>
      </c>
      <c r="AM426" s="28" t="n">
        <v>379</v>
      </c>
      <c r="AN426" s="28" t="n">
        <v>379</v>
      </c>
      <c r="AO426" s="28" t="n">
        <v>379</v>
      </c>
      <c r="AP426" s="28" t="n">
        <v>379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316</v>
      </c>
      <c r="Y427" s="28" t="n">
        <v>316</v>
      </c>
      <c r="Z427" s="28" t="n">
        <v>316</v>
      </c>
      <c r="AA427" s="28" t="n">
        <v>379</v>
      </c>
      <c r="AB427" s="28" t="n">
        <v>379</v>
      </c>
      <c r="AC427" s="28" t="n">
        <v>379</v>
      </c>
      <c r="AD427" s="28" t="n">
        <v>442</v>
      </c>
      <c r="AE427" s="28" t="n">
        <v>442</v>
      </c>
      <c r="AF427" s="28" t="n">
        <v>442</v>
      </c>
      <c r="AG427" s="28" t="n">
        <v>442</v>
      </c>
      <c r="AH427" s="28" t="n">
        <v>442</v>
      </c>
      <c r="AI427" s="28" t="n">
        <v>442</v>
      </c>
      <c r="AJ427" s="28" t="n">
        <v>442</v>
      </c>
      <c r="AK427" s="28" t="n">
        <v>442</v>
      </c>
      <c r="AL427" s="28" t="n">
        <v>442</v>
      </c>
      <c r="AM427" s="28" t="n">
        <v>442</v>
      </c>
      <c r="AN427" s="28" t="n">
        <v>442</v>
      </c>
      <c r="AO427" s="28" t="n">
        <v>442</v>
      </c>
      <c r="AP427" s="28" t="n">
        <v>442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316</v>
      </c>
      <c r="Z428" s="28" t="n">
        <v>316</v>
      </c>
      <c r="AA428" s="28" t="n">
        <v>316</v>
      </c>
      <c r="AB428" s="28" t="n">
        <v>379</v>
      </c>
      <c r="AC428" s="28" t="n">
        <v>379</v>
      </c>
      <c r="AD428" s="28" t="n">
        <v>442</v>
      </c>
      <c r="AE428" s="28" t="n">
        <v>442</v>
      </c>
      <c r="AF428" s="28" t="n">
        <v>442</v>
      </c>
      <c r="AG428" s="28" t="n">
        <v>442</v>
      </c>
      <c r="AH428" s="28" t="n">
        <v>442</v>
      </c>
      <c r="AI428" s="28" t="n">
        <v>442</v>
      </c>
      <c r="AJ428" s="28" t="n">
        <v>442</v>
      </c>
      <c r="AK428" s="28" t="n">
        <v>442</v>
      </c>
      <c r="AL428" s="28" t="n">
        <v>442</v>
      </c>
      <c r="AM428" s="28" t="n">
        <v>442</v>
      </c>
      <c r="AN428" s="28" t="n">
        <v>442</v>
      </c>
      <c r="AO428" s="28" t="n">
        <v>442</v>
      </c>
      <c r="AP428" s="28" t="n">
        <v>442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316</v>
      </c>
      <c r="X429" s="28" t="n">
        <v>316</v>
      </c>
      <c r="Y429" s="28" t="n">
        <v>316</v>
      </c>
      <c r="Z429" s="28" t="n">
        <v>379</v>
      </c>
      <c r="AA429" s="28" t="n">
        <v>379</v>
      </c>
      <c r="AB429" s="28" t="n">
        <v>379</v>
      </c>
      <c r="AC429" s="28" t="n">
        <v>442</v>
      </c>
      <c r="AD429" s="28" t="n">
        <v>442</v>
      </c>
      <c r="AE429" s="28" t="n">
        <v>442</v>
      </c>
      <c r="AF429" s="28" t="n">
        <v>442</v>
      </c>
      <c r="AG429" s="28" t="n">
        <v>442</v>
      </c>
      <c r="AH429" s="28" t="n">
        <v>442</v>
      </c>
      <c r="AI429" s="28" t="n">
        <v>442</v>
      </c>
      <c r="AJ429" s="28" t="n">
        <v>442</v>
      </c>
      <c r="AK429" s="28" t="n">
        <v>442</v>
      </c>
      <c r="AL429" s="28" t="n">
        <v>442</v>
      </c>
      <c r="AM429" s="28" t="n">
        <v>442</v>
      </c>
      <c r="AN429" s="28" t="n">
        <v>442</v>
      </c>
      <c r="AO429" s="28" t="n">
        <v>442</v>
      </c>
      <c r="AP429" s="28" t="n">
        <v>442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316</v>
      </c>
      <c r="U430" s="28" t="n">
        <v>316</v>
      </c>
      <c r="V430" s="28" t="n">
        <v>316</v>
      </c>
      <c r="W430" s="28" t="n">
        <v>316</v>
      </c>
      <c r="X430" s="28" t="n">
        <v>379</v>
      </c>
      <c r="Y430" s="28" t="n">
        <v>379</v>
      </c>
      <c r="Z430" s="28" t="n">
        <v>379</v>
      </c>
      <c r="AA430" s="28" t="n">
        <v>442</v>
      </c>
      <c r="AB430" s="28" t="n">
        <v>442</v>
      </c>
      <c r="AC430" s="28" t="n">
        <v>505</v>
      </c>
      <c r="AD430" s="28" t="n">
        <v>505</v>
      </c>
      <c r="AE430" s="28" t="n">
        <v>505</v>
      </c>
      <c r="AF430" s="28" t="n">
        <v>505</v>
      </c>
      <c r="AG430" s="28" t="n">
        <v>505</v>
      </c>
      <c r="AH430" s="28" t="n">
        <v>505</v>
      </c>
      <c r="AI430" s="28" t="n">
        <v>505</v>
      </c>
      <c r="AJ430" s="28" t="n">
        <v>505</v>
      </c>
      <c r="AK430" s="28" t="n">
        <v>505</v>
      </c>
      <c r="AL430" s="28" t="n">
        <v>505</v>
      </c>
      <c r="AM430" s="28" t="n">
        <v>505</v>
      </c>
      <c r="AN430" s="28" t="n">
        <v>505</v>
      </c>
      <c r="AO430" s="28" t="n">
        <v>505</v>
      </c>
      <c r="AP430" s="28" t="n">
        <v>505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2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1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2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245</v>
      </c>
      <c r="Y438" s="28" t="n">
        <v>245</v>
      </c>
      <c r="Z438" s="28" t="n">
        <v>245</v>
      </c>
      <c r="AA438" s="28" t="n">
        <v>245</v>
      </c>
      <c r="AB438" s="28" t="n">
        <v>306</v>
      </c>
      <c r="AC438" s="28" t="n">
        <v>306</v>
      </c>
      <c r="AD438" s="28" t="n">
        <v>306</v>
      </c>
      <c r="AE438" s="28" t="n">
        <v>306</v>
      </c>
      <c r="AF438" s="28" t="n">
        <v>306</v>
      </c>
      <c r="AG438" s="28" t="n">
        <v>306</v>
      </c>
      <c r="AH438" s="28" t="n">
        <v>306</v>
      </c>
      <c r="AI438" s="28" t="n">
        <v>306</v>
      </c>
      <c r="AJ438" s="28" t="n">
        <v>306</v>
      </c>
      <c r="AK438" s="28" t="n">
        <v>306</v>
      </c>
      <c r="AL438" s="28" t="n">
        <v>306</v>
      </c>
      <c r="AM438" s="28" t="n">
        <v>306</v>
      </c>
      <c r="AN438" s="28" t="n">
        <v>306</v>
      </c>
      <c r="AO438" s="28" t="n">
        <v>306</v>
      </c>
      <c r="AP438" s="28" t="n">
        <v>306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245</v>
      </c>
      <c r="V439" s="28" t="n">
        <v>245</v>
      </c>
      <c r="W439" s="28" t="n">
        <v>245</v>
      </c>
      <c r="X439" s="28" t="n">
        <v>245</v>
      </c>
      <c r="Y439" s="28" t="n">
        <v>245</v>
      </c>
      <c r="Z439" s="28" t="n">
        <v>306</v>
      </c>
      <c r="AA439" s="28" t="n">
        <v>306</v>
      </c>
      <c r="AB439" s="28" t="n">
        <v>306</v>
      </c>
      <c r="AC439" s="28" t="n">
        <v>367</v>
      </c>
      <c r="AD439" s="28" t="n">
        <v>367</v>
      </c>
      <c r="AE439" s="28" t="n">
        <v>367</v>
      </c>
      <c r="AF439" s="28" t="n">
        <v>367</v>
      </c>
      <c r="AG439" s="28" t="n">
        <v>367</v>
      </c>
      <c r="AH439" s="28" t="n">
        <v>367</v>
      </c>
      <c r="AI439" s="28" t="n">
        <v>367</v>
      </c>
      <c r="AJ439" s="28" t="n">
        <v>367</v>
      </c>
      <c r="AK439" s="28" t="n">
        <v>367</v>
      </c>
      <c r="AL439" s="28" t="n">
        <v>367</v>
      </c>
      <c r="AM439" s="28" t="n">
        <v>367</v>
      </c>
      <c r="AN439" s="28" t="n">
        <v>367</v>
      </c>
      <c r="AO439" s="28" t="n">
        <v>367</v>
      </c>
      <c r="AP439" s="28" t="n">
        <v>367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306</v>
      </c>
      <c r="Y440" s="28" t="n">
        <v>306</v>
      </c>
      <c r="Z440" s="28" t="n">
        <v>306</v>
      </c>
      <c r="AA440" s="28" t="n">
        <v>367</v>
      </c>
      <c r="AB440" s="28" t="n">
        <v>367</v>
      </c>
      <c r="AC440" s="28" t="n">
        <v>367</v>
      </c>
      <c r="AD440" s="28" t="n">
        <v>429</v>
      </c>
      <c r="AE440" s="28" t="n">
        <v>429</v>
      </c>
      <c r="AF440" s="28" t="n">
        <v>429</v>
      </c>
      <c r="AG440" s="28" t="n">
        <v>429</v>
      </c>
      <c r="AH440" s="28" t="n">
        <v>429</v>
      </c>
      <c r="AI440" s="28" t="n">
        <v>429</v>
      </c>
      <c r="AJ440" s="28" t="n">
        <v>429</v>
      </c>
      <c r="AK440" s="28" t="n">
        <v>429</v>
      </c>
      <c r="AL440" s="28" t="n">
        <v>429</v>
      </c>
      <c r="AM440" s="28" t="n">
        <v>429</v>
      </c>
      <c r="AN440" s="28" t="n">
        <v>429</v>
      </c>
      <c r="AO440" s="28" t="n">
        <v>429</v>
      </c>
      <c r="AP440" s="28" t="n">
        <v>429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306</v>
      </c>
      <c r="Z441" s="28" t="n">
        <v>306</v>
      </c>
      <c r="AA441" s="28" t="n">
        <v>306</v>
      </c>
      <c r="AB441" s="28" t="n">
        <v>367</v>
      </c>
      <c r="AC441" s="28" t="n">
        <v>367</v>
      </c>
      <c r="AD441" s="28" t="n">
        <v>429</v>
      </c>
      <c r="AE441" s="28" t="n">
        <v>429</v>
      </c>
      <c r="AF441" s="28" t="n">
        <v>429</v>
      </c>
      <c r="AG441" s="28" t="n">
        <v>429</v>
      </c>
      <c r="AH441" s="28" t="n">
        <v>429</v>
      </c>
      <c r="AI441" s="28" t="n">
        <v>429</v>
      </c>
      <c r="AJ441" s="28" t="n">
        <v>429</v>
      </c>
      <c r="AK441" s="28" t="n">
        <v>429</v>
      </c>
      <c r="AL441" s="28" t="n">
        <v>429</v>
      </c>
      <c r="AM441" s="28" t="n">
        <v>429</v>
      </c>
      <c r="AN441" s="28" t="n">
        <v>429</v>
      </c>
      <c r="AO441" s="28" t="n">
        <v>429</v>
      </c>
      <c r="AP441" s="28" t="n">
        <v>429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306</v>
      </c>
      <c r="X442" s="28" t="n">
        <v>306</v>
      </c>
      <c r="Y442" s="28" t="n">
        <v>306</v>
      </c>
      <c r="Z442" s="28" t="n">
        <v>367</v>
      </c>
      <c r="AA442" s="28" t="n">
        <v>367</v>
      </c>
      <c r="AB442" s="28" t="n">
        <v>367</v>
      </c>
      <c r="AC442" s="28" t="n">
        <v>429</v>
      </c>
      <c r="AD442" s="28" t="n">
        <v>429</v>
      </c>
      <c r="AE442" s="28" t="n">
        <v>429</v>
      </c>
      <c r="AF442" s="28" t="n">
        <v>429</v>
      </c>
      <c r="AG442" s="28" t="n">
        <v>429</v>
      </c>
      <c r="AH442" s="28" t="n">
        <v>429</v>
      </c>
      <c r="AI442" s="28" t="n">
        <v>429</v>
      </c>
      <c r="AJ442" s="28" t="n">
        <v>429</v>
      </c>
      <c r="AK442" s="28" t="n">
        <v>429</v>
      </c>
      <c r="AL442" s="28" t="n">
        <v>429</v>
      </c>
      <c r="AM442" s="28" t="n">
        <v>429</v>
      </c>
      <c r="AN442" s="28" t="n">
        <v>429</v>
      </c>
      <c r="AO442" s="28" t="n">
        <v>429</v>
      </c>
      <c r="AP442" s="28" t="n">
        <v>429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306</v>
      </c>
      <c r="U443" s="28" t="n">
        <v>306</v>
      </c>
      <c r="V443" s="28" t="n">
        <v>306</v>
      </c>
      <c r="W443" s="28" t="n">
        <v>306</v>
      </c>
      <c r="X443" s="28" t="n">
        <v>367</v>
      </c>
      <c r="Y443" s="28" t="n">
        <v>367</v>
      </c>
      <c r="Z443" s="28" t="n">
        <v>367</v>
      </c>
      <c r="AA443" s="28" t="n">
        <v>429</v>
      </c>
      <c r="AB443" s="28" t="n">
        <v>429</v>
      </c>
      <c r="AC443" s="28" t="n">
        <v>490</v>
      </c>
      <c r="AD443" s="28" t="n">
        <v>490</v>
      </c>
      <c r="AE443" s="28" t="n">
        <v>490</v>
      </c>
      <c r="AF443" s="28" t="n">
        <v>490</v>
      </c>
      <c r="AG443" s="28" t="n">
        <v>490</v>
      </c>
      <c r="AH443" s="28" t="n">
        <v>490</v>
      </c>
      <c r="AI443" s="28" t="n">
        <v>490</v>
      </c>
      <c r="AJ443" s="28" t="n">
        <v>490</v>
      </c>
      <c r="AK443" s="28" t="n">
        <v>490</v>
      </c>
      <c r="AL443" s="28" t="n">
        <v>490</v>
      </c>
      <c r="AM443" s="28" t="n">
        <v>490</v>
      </c>
      <c r="AN443" s="28" t="n">
        <v>490</v>
      </c>
      <c r="AO443" s="28" t="n">
        <v>490</v>
      </c>
      <c r="AP443" s="28" t="n">
        <v>490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2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1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2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186</v>
      </c>
      <c r="C451" s="28" t="n">
        <v>186</v>
      </c>
      <c r="D451" s="28" t="n">
        <v>186</v>
      </c>
      <c r="E451" s="28" t="n">
        <v>186</v>
      </c>
      <c r="F451" s="28" t="n">
        <v>186</v>
      </c>
      <c r="G451" s="28" t="n">
        <v>186</v>
      </c>
      <c r="H451" s="28" t="n">
        <v>186</v>
      </c>
      <c r="I451" s="28" t="n">
        <v>186</v>
      </c>
      <c r="J451" s="28" t="n">
        <v>186</v>
      </c>
      <c r="K451" s="28" t="n">
        <v>186</v>
      </c>
      <c r="L451" s="28" t="n">
        <v>186</v>
      </c>
      <c r="M451" s="28" t="n">
        <v>186</v>
      </c>
      <c r="N451" s="28" t="n">
        <v>186</v>
      </c>
      <c r="O451" s="28" t="n">
        <v>186</v>
      </c>
      <c r="P451" s="28" t="n">
        <v>186</v>
      </c>
      <c r="Q451" s="28" t="n">
        <v>186</v>
      </c>
      <c r="R451" s="28" t="n">
        <v>186</v>
      </c>
      <c r="S451" s="28" t="n">
        <v>186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309</v>
      </c>
      <c r="Z451" s="28" t="n">
        <v>309</v>
      </c>
      <c r="AA451" s="28" t="n">
        <v>309</v>
      </c>
      <c r="AB451" s="28" t="n">
        <v>371</v>
      </c>
      <c r="AC451" s="28" t="n">
        <v>371</v>
      </c>
      <c r="AD451" s="28" t="n">
        <v>371</v>
      </c>
      <c r="AE451" s="28" t="n">
        <v>371</v>
      </c>
      <c r="AF451" s="28" t="n">
        <v>371</v>
      </c>
      <c r="AG451" s="28" t="n">
        <v>371</v>
      </c>
      <c r="AH451" s="28" t="n">
        <v>371</v>
      </c>
      <c r="AI451" s="28" t="n">
        <v>371</v>
      </c>
      <c r="AJ451" s="28" t="n">
        <v>371</v>
      </c>
      <c r="AK451" s="28" t="n">
        <v>371</v>
      </c>
      <c r="AL451" s="28" t="n">
        <v>371</v>
      </c>
      <c r="AM451" s="28" t="n">
        <v>371</v>
      </c>
      <c r="AN451" s="28" t="n">
        <v>371</v>
      </c>
      <c r="AO451" s="28" t="n">
        <v>371</v>
      </c>
      <c r="AP451" s="28" t="n">
        <v>371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309</v>
      </c>
      <c r="W452" s="28" t="n">
        <v>309</v>
      </c>
      <c r="X452" s="28" t="n">
        <v>309</v>
      </c>
      <c r="Y452" s="28" t="n">
        <v>309</v>
      </c>
      <c r="Z452" s="28" t="n">
        <v>371</v>
      </c>
      <c r="AA452" s="28" t="n">
        <v>371</v>
      </c>
      <c r="AB452" s="28" t="n">
        <v>371</v>
      </c>
      <c r="AC452" s="28" t="n">
        <v>433</v>
      </c>
      <c r="AD452" s="28" t="n">
        <v>433</v>
      </c>
      <c r="AE452" s="28" t="n">
        <v>433</v>
      </c>
      <c r="AF452" s="28" t="n">
        <v>433</v>
      </c>
      <c r="AG452" s="28" t="n">
        <v>433</v>
      </c>
      <c r="AH452" s="28" t="n">
        <v>433</v>
      </c>
      <c r="AI452" s="28" t="n">
        <v>433</v>
      </c>
      <c r="AJ452" s="28" t="n">
        <v>433</v>
      </c>
      <c r="AK452" s="28" t="n">
        <v>433</v>
      </c>
      <c r="AL452" s="28" t="n">
        <v>433</v>
      </c>
      <c r="AM452" s="28" t="n">
        <v>433</v>
      </c>
      <c r="AN452" s="28" t="n">
        <v>433</v>
      </c>
      <c r="AO452" s="28" t="n">
        <v>433</v>
      </c>
      <c r="AP452" s="28" t="n">
        <v>433</v>
      </c>
    </row>
    <row r="453">
      <c r="A453" t="inlineStr">
        <is>
          <t>+ extended barrel</t>
        </is>
      </c>
      <c r="B453" s="28" t="n">
        <v>247</v>
      </c>
      <c r="C453" s="28" t="n">
        <v>247</v>
      </c>
      <c r="D453" s="28" t="n">
        <v>247</v>
      </c>
      <c r="E453" s="28" t="n">
        <v>247</v>
      </c>
      <c r="F453" s="28" t="n">
        <v>247</v>
      </c>
      <c r="G453" s="28" t="n">
        <v>247</v>
      </c>
      <c r="H453" s="28" t="n">
        <v>247</v>
      </c>
      <c r="I453" s="28" t="n">
        <v>247</v>
      </c>
      <c r="J453" s="28" t="n">
        <v>247</v>
      </c>
      <c r="K453" s="28" t="n">
        <v>247</v>
      </c>
      <c r="L453" s="28" t="n">
        <v>247</v>
      </c>
      <c r="M453" s="28" t="n">
        <v>247</v>
      </c>
      <c r="N453" s="28" t="n">
        <v>247</v>
      </c>
      <c r="O453" s="28" t="n">
        <v>247</v>
      </c>
      <c r="P453" s="28" t="n">
        <v>247</v>
      </c>
      <c r="Q453" s="28" t="n">
        <v>247</v>
      </c>
      <c r="R453" s="28" t="n">
        <v>247</v>
      </c>
      <c r="S453" s="28" t="n">
        <v>247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371</v>
      </c>
      <c r="Y453" s="28" t="n">
        <v>371</v>
      </c>
      <c r="Z453" s="28" t="n">
        <v>371</v>
      </c>
      <c r="AA453" s="28" t="n">
        <v>433</v>
      </c>
      <c r="AB453" s="28" t="n">
        <v>433</v>
      </c>
      <c r="AC453" s="28" t="n">
        <v>495</v>
      </c>
      <c r="AD453" s="28" t="n">
        <v>495</v>
      </c>
      <c r="AE453" s="28" t="n">
        <v>495</v>
      </c>
      <c r="AF453" s="28" t="n">
        <v>495</v>
      </c>
      <c r="AG453" s="28" t="n">
        <v>495</v>
      </c>
      <c r="AH453" s="28" t="n">
        <v>495</v>
      </c>
      <c r="AI453" s="28" t="n">
        <v>495</v>
      </c>
      <c r="AJ453" s="28" t="n">
        <v>495</v>
      </c>
      <c r="AK453" s="28" t="n">
        <v>495</v>
      </c>
      <c r="AL453" s="28" t="n">
        <v>495</v>
      </c>
      <c r="AM453" s="28" t="n">
        <v>495</v>
      </c>
      <c r="AN453" s="28" t="n">
        <v>495</v>
      </c>
      <c r="AO453" s="28" t="n">
        <v>495</v>
      </c>
      <c r="AP453" s="28" t="n">
        <v>495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309</v>
      </c>
      <c r="V454" s="28" t="n">
        <v>309</v>
      </c>
      <c r="W454" s="28" t="n">
        <v>309</v>
      </c>
      <c r="X454" s="28" t="n">
        <v>309</v>
      </c>
      <c r="Y454" s="28" t="n">
        <v>371</v>
      </c>
      <c r="Z454" s="28" t="n">
        <v>371</v>
      </c>
      <c r="AA454" s="28" t="n">
        <v>433</v>
      </c>
      <c r="AB454" s="28" t="n">
        <v>433</v>
      </c>
      <c r="AC454" s="28" t="n">
        <v>433</v>
      </c>
      <c r="AD454" s="28" t="n">
        <v>433</v>
      </c>
      <c r="AE454" s="28" t="n">
        <v>433</v>
      </c>
      <c r="AF454" s="28" t="n">
        <v>433</v>
      </c>
      <c r="AG454" s="28" t="n">
        <v>433</v>
      </c>
      <c r="AH454" s="28" t="n">
        <v>433</v>
      </c>
      <c r="AI454" s="28" t="n">
        <v>433</v>
      </c>
      <c r="AJ454" s="28" t="n">
        <v>433</v>
      </c>
      <c r="AK454" s="28" t="n">
        <v>433</v>
      </c>
      <c r="AL454" s="28" t="n">
        <v>433</v>
      </c>
      <c r="AM454" s="28" t="n">
        <v>433</v>
      </c>
      <c r="AN454" s="28" t="n">
        <v>433</v>
      </c>
      <c r="AO454" s="28" t="n">
        <v>433</v>
      </c>
      <c r="AP454" s="28" t="n">
        <v>433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371</v>
      </c>
      <c r="W455" s="28" t="n">
        <v>371</v>
      </c>
      <c r="X455" s="28" t="n">
        <v>371</v>
      </c>
      <c r="Y455" s="28" t="n">
        <v>371</v>
      </c>
      <c r="Z455" s="28" t="n">
        <v>433</v>
      </c>
      <c r="AA455" s="28" t="n">
        <v>433</v>
      </c>
      <c r="AB455" s="28" t="n">
        <v>495</v>
      </c>
      <c r="AC455" s="28" t="n">
        <v>495</v>
      </c>
      <c r="AD455" s="28" t="n">
        <v>495</v>
      </c>
      <c r="AE455" s="28" t="n">
        <v>495</v>
      </c>
      <c r="AF455" s="28" t="n">
        <v>495</v>
      </c>
      <c r="AG455" s="28" t="n">
        <v>495</v>
      </c>
      <c r="AH455" s="28" t="n">
        <v>495</v>
      </c>
      <c r="AI455" s="28" t="n">
        <v>495</v>
      </c>
      <c r="AJ455" s="28" t="n">
        <v>495</v>
      </c>
      <c r="AK455" s="28" t="n">
        <v>495</v>
      </c>
      <c r="AL455" s="28" t="n">
        <v>495</v>
      </c>
      <c r="AM455" s="28" t="n">
        <v>495</v>
      </c>
      <c r="AN455" s="28" t="n">
        <v>495</v>
      </c>
      <c r="AO455" s="28" t="n">
        <v>495</v>
      </c>
      <c r="AP455" s="28" t="n">
        <v>495</v>
      </c>
    </row>
    <row r="456">
      <c r="A456" t="inlineStr">
        <is>
          <t>+ extended barrel</t>
        </is>
      </c>
      <c r="B456" s="28" t="n">
        <v>309</v>
      </c>
      <c r="C456" s="28" t="n">
        <v>309</v>
      </c>
      <c r="D456" s="28" t="n">
        <v>309</v>
      </c>
      <c r="E456" s="28" t="n">
        <v>309</v>
      </c>
      <c r="F456" s="28" t="n">
        <v>309</v>
      </c>
      <c r="G456" s="28" t="n">
        <v>309</v>
      </c>
      <c r="H456" s="28" t="n">
        <v>309</v>
      </c>
      <c r="I456" s="28" t="n">
        <v>309</v>
      </c>
      <c r="J456" s="28" t="n">
        <v>309</v>
      </c>
      <c r="K456" s="28" t="n">
        <v>309</v>
      </c>
      <c r="L456" s="28" t="n">
        <v>309</v>
      </c>
      <c r="M456" s="28" t="n">
        <v>309</v>
      </c>
      <c r="N456" s="28" t="n">
        <v>309</v>
      </c>
      <c r="O456" s="28" t="n">
        <v>309</v>
      </c>
      <c r="P456" s="28" t="n">
        <v>309</v>
      </c>
      <c r="Q456" s="28" t="n">
        <v>309</v>
      </c>
      <c r="R456" s="28" t="n">
        <v>309</v>
      </c>
      <c r="S456" s="28" t="n">
        <v>309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433</v>
      </c>
      <c r="Y456" s="28" t="n">
        <v>433</v>
      </c>
      <c r="Z456" s="28" t="n">
        <v>495</v>
      </c>
      <c r="AA456" s="28" t="n">
        <v>495</v>
      </c>
      <c r="AB456" s="28" t="n">
        <v>557</v>
      </c>
      <c r="AC456" s="28" t="n">
        <v>557</v>
      </c>
      <c r="AD456" s="28" t="n">
        <v>557</v>
      </c>
      <c r="AE456" s="28" t="n">
        <v>557</v>
      </c>
      <c r="AF456" s="28" t="n">
        <v>557</v>
      </c>
      <c r="AG456" s="28" t="n">
        <v>557</v>
      </c>
      <c r="AH456" s="28" t="n">
        <v>557</v>
      </c>
      <c r="AI456" s="28" t="n">
        <v>557</v>
      </c>
      <c r="AJ456" s="28" t="n">
        <v>557</v>
      </c>
      <c r="AK456" s="28" t="n">
        <v>557</v>
      </c>
      <c r="AL456" s="28" t="n">
        <v>557</v>
      </c>
      <c r="AM456" s="28" t="n">
        <v>557</v>
      </c>
      <c r="AN456" s="28" t="n">
        <v>557</v>
      </c>
      <c r="AO456" s="28" t="n">
        <v>557</v>
      </c>
      <c r="AP456" s="28" t="n">
        <v>557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2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1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2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225</v>
      </c>
      <c r="W464" s="28" t="n">
        <v>225</v>
      </c>
      <c r="X464" s="28" t="n">
        <v>225</v>
      </c>
      <c r="Y464" s="28" t="n">
        <v>225</v>
      </c>
      <c r="Z464" s="28" t="n">
        <v>225</v>
      </c>
      <c r="AA464" s="28" t="n">
        <v>225</v>
      </c>
      <c r="AB464" s="28" t="n">
        <v>225</v>
      </c>
      <c r="AC464" s="28" t="n">
        <v>300</v>
      </c>
      <c r="AD464" s="28" t="n">
        <v>300</v>
      </c>
      <c r="AE464" s="28" t="n">
        <v>300</v>
      </c>
      <c r="AF464" s="28" t="n">
        <v>300</v>
      </c>
      <c r="AG464" s="28" t="n">
        <v>300</v>
      </c>
      <c r="AH464" s="28" t="n">
        <v>300</v>
      </c>
      <c r="AI464" s="28" t="n">
        <v>300</v>
      </c>
      <c r="AJ464" s="28" t="n">
        <v>300</v>
      </c>
      <c r="AK464" s="28" t="n">
        <v>300</v>
      </c>
      <c r="AL464" s="28" t="n">
        <v>300</v>
      </c>
      <c r="AM464" s="28" t="n">
        <v>300</v>
      </c>
      <c r="AN464" s="28" t="n">
        <v>300</v>
      </c>
      <c r="AO464" s="28" t="n">
        <v>300</v>
      </c>
      <c r="AP464" s="28" t="n">
        <v>300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225</v>
      </c>
      <c r="V465" s="28" t="n">
        <v>225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300</v>
      </c>
      <c r="AB465" s="28" t="n">
        <v>300</v>
      </c>
      <c r="AC465" s="28" t="n">
        <v>300</v>
      </c>
      <c r="AD465" s="28" t="n">
        <v>300</v>
      </c>
      <c r="AE465" s="28" t="n">
        <v>300</v>
      </c>
      <c r="AF465" s="28" t="n">
        <v>300</v>
      </c>
      <c r="AG465" s="28" t="n">
        <v>300</v>
      </c>
      <c r="AH465" s="28" t="n">
        <v>300</v>
      </c>
      <c r="AI465" s="28" t="n">
        <v>300</v>
      </c>
      <c r="AJ465" s="28" t="n">
        <v>300</v>
      </c>
      <c r="AK465" s="28" t="n">
        <v>300</v>
      </c>
      <c r="AL465" s="28" t="n">
        <v>300</v>
      </c>
      <c r="AM465" s="28" t="n">
        <v>300</v>
      </c>
      <c r="AN465" s="28" t="n">
        <v>300</v>
      </c>
      <c r="AO465" s="28" t="n">
        <v>300</v>
      </c>
      <c r="AP465" s="28" t="n">
        <v>300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300</v>
      </c>
      <c r="Y466" s="28" t="n">
        <v>300</v>
      </c>
      <c r="Z466" s="28" t="n">
        <v>300</v>
      </c>
      <c r="AA466" s="28" t="n">
        <v>300</v>
      </c>
      <c r="AB466" s="28" t="n">
        <v>300</v>
      </c>
      <c r="AC466" s="28" t="n">
        <v>375</v>
      </c>
      <c r="AD466" s="28" t="n">
        <v>375</v>
      </c>
      <c r="AE466" s="28" t="n">
        <v>375</v>
      </c>
      <c r="AF466" s="28" t="n">
        <v>375</v>
      </c>
      <c r="AG466" s="28" t="n">
        <v>375</v>
      </c>
      <c r="AH466" s="28" t="n">
        <v>375</v>
      </c>
      <c r="AI466" s="28" t="n">
        <v>375</v>
      </c>
      <c r="AJ466" s="28" t="n">
        <v>375</v>
      </c>
      <c r="AK466" s="28" t="n">
        <v>375</v>
      </c>
      <c r="AL466" s="28" t="n">
        <v>375</v>
      </c>
      <c r="AM466" s="28" t="n">
        <v>375</v>
      </c>
      <c r="AN466" s="28" t="n">
        <v>375</v>
      </c>
      <c r="AO466" s="28" t="n">
        <v>375</v>
      </c>
      <c r="AP466" s="28" t="n">
        <v>375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300</v>
      </c>
      <c r="Z467" s="28" t="n">
        <v>300</v>
      </c>
      <c r="AA467" s="28" t="n">
        <v>300</v>
      </c>
      <c r="AB467" s="28" t="n">
        <v>300</v>
      </c>
      <c r="AC467" s="28" t="n">
        <v>300</v>
      </c>
      <c r="AD467" s="28" t="n">
        <v>375</v>
      </c>
      <c r="AE467" s="28" t="n">
        <v>375</v>
      </c>
      <c r="AF467" s="28" t="n">
        <v>375</v>
      </c>
      <c r="AG467" s="28" t="n">
        <v>375</v>
      </c>
      <c r="AH467" s="28" t="n">
        <v>375</v>
      </c>
      <c r="AI467" s="28" t="n">
        <v>375</v>
      </c>
      <c r="AJ467" s="28" t="n">
        <v>375</v>
      </c>
      <c r="AK467" s="28" t="n">
        <v>375</v>
      </c>
      <c r="AL467" s="28" t="n">
        <v>375</v>
      </c>
      <c r="AM467" s="28" t="n">
        <v>375</v>
      </c>
      <c r="AN467" s="28" t="n">
        <v>375</v>
      </c>
      <c r="AO467" s="28" t="n">
        <v>375</v>
      </c>
      <c r="AP467" s="28" t="n">
        <v>375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300</v>
      </c>
      <c r="X468" s="28" t="n">
        <v>300</v>
      </c>
      <c r="Y468" s="28" t="n">
        <v>300</v>
      </c>
      <c r="Z468" s="28" t="n">
        <v>300</v>
      </c>
      <c r="AA468" s="28" t="n">
        <v>300</v>
      </c>
      <c r="AB468" s="28" t="n">
        <v>375</v>
      </c>
      <c r="AC468" s="28" t="n">
        <v>375</v>
      </c>
      <c r="AD468" s="28" t="n">
        <v>375</v>
      </c>
      <c r="AE468" s="28" t="n">
        <v>375</v>
      </c>
      <c r="AF468" s="28" t="n">
        <v>375</v>
      </c>
      <c r="AG468" s="28" t="n">
        <v>375</v>
      </c>
      <c r="AH468" s="28" t="n">
        <v>375</v>
      </c>
      <c r="AI468" s="28" t="n">
        <v>375</v>
      </c>
      <c r="AJ468" s="28" t="n">
        <v>375</v>
      </c>
      <c r="AK468" s="28" t="n">
        <v>375</v>
      </c>
      <c r="AL468" s="28" t="n">
        <v>375</v>
      </c>
      <c r="AM468" s="28" t="n">
        <v>375</v>
      </c>
      <c r="AN468" s="28" t="n">
        <v>375</v>
      </c>
      <c r="AO468" s="28" t="n">
        <v>375</v>
      </c>
      <c r="AP468" s="28" t="n">
        <v>375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300</v>
      </c>
      <c r="V469" s="28" t="n">
        <v>300</v>
      </c>
      <c r="W469" s="28" t="n">
        <v>300</v>
      </c>
      <c r="X469" s="28" t="n">
        <v>300</v>
      </c>
      <c r="Y469" s="28" t="n">
        <v>300</v>
      </c>
      <c r="Z469" s="28" t="n">
        <v>375</v>
      </c>
      <c r="AA469" s="28" t="n">
        <v>375</v>
      </c>
      <c r="AB469" s="28" t="n">
        <v>375</v>
      </c>
      <c r="AC469" s="28" t="n">
        <v>450</v>
      </c>
      <c r="AD469" s="28" t="n">
        <v>450</v>
      </c>
      <c r="AE469" s="28" t="n">
        <v>450</v>
      </c>
      <c r="AF469" s="28" t="n">
        <v>450</v>
      </c>
      <c r="AG469" s="28" t="n">
        <v>450</v>
      </c>
      <c r="AH469" s="28" t="n">
        <v>450</v>
      </c>
      <c r="AI469" s="28" t="n">
        <v>450</v>
      </c>
      <c r="AJ469" s="28" t="n">
        <v>450</v>
      </c>
      <c r="AK469" s="28" t="n">
        <v>450</v>
      </c>
      <c r="AL469" s="28" t="n">
        <v>450</v>
      </c>
      <c r="AM469" s="28" t="n">
        <v>450</v>
      </c>
      <c r="AN469" s="28" t="n">
        <v>450</v>
      </c>
      <c r="AO469" s="28" t="n">
        <v>450</v>
      </c>
      <c r="AP469" s="28" t="n">
        <v>450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2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1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2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267</v>
      </c>
      <c r="AA484" s="28" t="n">
        <v>267</v>
      </c>
      <c r="AB484" s="28" t="n">
        <v>267</v>
      </c>
      <c r="AC484" s="28" t="n">
        <v>333</v>
      </c>
      <c r="AD484" s="28" t="n">
        <v>333</v>
      </c>
      <c r="AE484" s="28" t="n">
        <v>333</v>
      </c>
      <c r="AF484" s="28" t="n">
        <v>333</v>
      </c>
      <c r="AG484" s="28" t="n">
        <v>333</v>
      </c>
      <c r="AH484" s="28" t="n">
        <v>333</v>
      </c>
      <c r="AI484" s="28" t="n">
        <v>333</v>
      </c>
      <c r="AJ484" s="28" t="n">
        <v>333</v>
      </c>
      <c r="AK484" s="28" t="n">
        <v>333</v>
      </c>
      <c r="AL484" s="28" t="n">
        <v>333</v>
      </c>
      <c r="AM484" s="28" t="n">
        <v>333</v>
      </c>
      <c r="AN484" s="28" t="n">
        <v>333</v>
      </c>
      <c r="AO484" s="28" t="n">
        <v>333</v>
      </c>
      <c r="AP484" s="28" t="n">
        <v>333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267</v>
      </c>
      <c r="X485" s="28" t="n">
        <v>267</v>
      </c>
      <c r="Y485" s="28" t="n">
        <v>267</v>
      </c>
      <c r="Z485" s="28" t="n">
        <v>267</v>
      </c>
      <c r="AA485" s="28" t="n">
        <v>333</v>
      </c>
      <c r="AB485" s="28" t="n">
        <v>333</v>
      </c>
      <c r="AC485" s="28" t="n">
        <v>333</v>
      </c>
      <c r="AD485" s="28" t="n">
        <v>400</v>
      </c>
      <c r="AE485" s="28" t="n">
        <v>400</v>
      </c>
      <c r="AF485" s="28" t="n">
        <v>400</v>
      </c>
      <c r="AG485" s="28" t="n">
        <v>400</v>
      </c>
      <c r="AH485" s="28" t="n">
        <v>400</v>
      </c>
      <c r="AI485" s="28" t="n">
        <v>400</v>
      </c>
      <c r="AJ485" s="28" t="n">
        <v>400</v>
      </c>
      <c r="AK485" s="28" t="n">
        <v>400</v>
      </c>
      <c r="AL485" s="28" t="n">
        <v>400</v>
      </c>
      <c r="AM485" s="28" t="n">
        <v>400</v>
      </c>
      <c r="AN485" s="28" t="n">
        <v>400</v>
      </c>
      <c r="AO485" s="28" t="n">
        <v>400</v>
      </c>
      <c r="AP485" s="28" t="n">
        <v>400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333</v>
      </c>
      <c r="AA486" s="28" t="n">
        <v>333</v>
      </c>
      <c r="AB486" s="28" t="n">
        <v>400</v>
      </c>
      <c r="AC486" s="28" t="n">
        <v>400</v>
      </c>
      <c r="AD486" s="28" t="n">
        <v>400</v>
      </c>
      <c r="AE486" s="28" t="n">
        <v>400</v>
      </c>
      <c r="AF486" s="28" t="n">
        <v>400</v>
      </c>
      <c r="AG486" s="28" t="n">
        <v>400</v>
      </c>
      <c r="AH486" s="28" t="n">
        <v>400</v>
      </c>
      <c r="AI486" s="28" t="n">
        <v>400</v>
      </c>
      <c r="AJ486" s="28" t="n">
        <v>400</v>
      </c>
      <c r="AK486" s="28" t="n">
        <v>400</v>
      </c>
      <c r="AL486" s="28" t="n">
        <v>400</v>
      </c>
      <c r="AM486" s="28" t="n">
        <v>400</v>
      </c>
      <c r="AN486" s="28" t="n">
        <v>400</v>
      </c>
      <c r="AO486" s="28" t="n">
        <v>400</v>
      </c>
      <c r="AP486" s="28" t="n">
        <v>400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267</v>
      </c>
      <c r="V487" s="28" t="n">
        <v>267</v>
      </c>
      <c r="W487" s="28" t="n">
        <v>267</v>
      </c>
      <c r="X487" s="28" t="n">
        <v>267</v>
      </c>
      <c r="Y487" s="28" t="n">
        <v>267</v>
      </c>
      <c r="Z487" s="28" t="n">
        <v>333</v>
      </c>
      <c r="AA487" s="28" t="n">
        <v>333</v>
      </c>
      <c r="AB487" s="28" t="n">
        <v>333</v>
      </c>
      <c r="AC487" s="28" t="n">
        <v>400</v>
      </c>
      <c r="AD487" s="28" t="n">
        <v>400</v>
      </c>
      <c r="AE487" s="28" t="n">
        <v>400</v>
      </c>
      <c r="AF487" s="28" t="n">
        <v>400</v>
      </c>
      <c r="AG487" s="28" t="n">
        <v>400</v>
      </c>
      <c r="AH487" s="28" t="n">
        <v>400</v>
      </c>
      <c r="AI487" s="28" t="n">
        <v>400</v>
      </c>
      <c r="AJ487" s="28" t="n">
        <v>400</v>
      </c>
      <c r="AK487" s="28" t="n">
        <v>400</v>
      </c>
      <c r="AL487" s="28" t="n">
        <v>400</v>
      </c>
      <c r="AM487" s="28" t="n">
        <v>400</v>
      </c>
      <c r="AN487" s="28" t="n">
        <v>400</v>
      </c>
      <c r="AO487" s="28" t="n">
        <v>400</v>
      </c>
      <c r="AP487" s="28" t="n">
        <v>400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333</v>
      </c>
      <c r="Z488" s="28" t="n">
        <v>333</v>
      </c>
      <c r="AA488" s="28" t="n">
        <v>400</v>
      </c>
      <c r="AB488" s="28" t="n">
        <v>400</v>
      </c>
      <c r="AC488" s="28" t="n">
        <v>400</v>
      </c>
      <c r="AD488" s="28" t="n">
        <v>467</v>
      </c>
      <c r="AE488" s="28" t="n">
        <v>467</v>
      </c>
      <c r="AF488" s="28" t="n">
        <v>467</v>
      </c>
      <c r="AG488" s="28" t="n">
        <v>467</v>
      </c>
      <c r="AH488" s="28" t="n">
        <v>467</v>
      </c>
      <c r="AI488" s="28" t="n">
        <v>467</v>
      </c>
      <c r="AJ488" s="28" t="n">
        <v>467</v>
      </c>
      <c r="AK488" s="28" t="n">
        <v>467</v>
      </c>
      <c r="AL488" s="28" t="n">
        <v>467</v>
      </c>
      <c r="AM488" s="28" t="n">
        <v>467</v>
      </c>
      <c r="AN488" s="28" t="n">
        <v>467</v>
      </c>
      <c r="AO488" s="28" t="n">
        <v>467</v>
      </c>
      <c r="AP488" s="28" t="n">
        <v>467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333</v>
      </c>
      <c r="W489" s="28" t="n">
        <v>333</v>
      </c>
      <c r="X489" s="28" t="n">
        <v>333</v>
      </c>
      <c r="Y489" s="28" t="n">
        <v>333</v>
      </c>
      <c r="Z489" s="28" t="n">
        <v>400</v>
      </c>
      <c r="AA489" s="28" t="n">
        <v>400</v>
      </c>
      <c r="AB489" s="28" t="n">
        <v>467</v>
      </c>
      <c r="AC489" s="28" t="n">
        <v>467</v>
      </c>
      <c r="AD489" s="28" t="n">
        <v>533</v>
      </c>
      <c r="AE489" s="28" t="n">
        <v>533</v>
      </c>
      <c r="AF489" s="28" t="n">
        <v>533</v>
      </c>
      <c r="AG489" s="28" t="n">
        <v>533</v>
      </c>
      <c r="AH489" s="28" t="n">
        <v>533</v>
      </c>
      <c r="AI489" s="28" t="n">
        <v>533</v>
      </c>
      <c r="AJ489" s="28" t="n">
        <v>533</v>
      </c>
      <c r="AK489" s="28" t="n">
        <v>533</v>
      </c>
      <c r="AL489" s="28" t="n">
        <v>533</v>
      </c>
      <c r="AM489" s="28" t="n">
        <v>533</v>
      </c>
      <c r="AN489" s="28" t="n">
        <v>533</v>
      </c>
      <c r="AO489" s="28" t="n">
        <v>533</v>
      </c>
      <c r="AP489" s="28" t="n">
        <v>533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2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1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2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300</v>
      </c>
      <c r="Z497" s="28" t="n">
        <v>300</v>
      </c>
      <c r="AA497" s="28" t="n">
        <v>300</v>
      </c>
      <c r="AB497" s="28" t="n">
        <v>300</v>
      </c>
      <c r="AC497" s="28" t="n">
        <v>300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300</v>
      </c>
      <c r="X498" s="28" t="n">
        <v>300</v>
      </c>
      <c r="Y498" s="28" t="n">
        <v>300</v>
      </c>
      <c r="Z498" s="28" t="n">
        <v>300</v>
      </c>
      <c r="AA498" s="28" t="n">
        <v>300</v>
      </c>
      <c r="AB498" s="28" t="n">
        <v>300</v>
      </c>
      <c r="AC498" s="28" t="n">
        <v>400</v>
      </c>
      <c r="AD498" s="28" t="n">
        <v>400</v>
      </c>
      <c r="AE498" s="28" t="n">
        <v>400</v>
      </c>
      <c r="AF498" s="28" t="n">
        <v>400</v>
      </c>
      <c r="AG498" s="28" t="n">
        <v>400</v>
      </c>
      <c r="AH498" s="28" t="n">
        <v>400</v>
      </c>
      <c r="AI498" s="28" t="n">
        <v>400</v>
      </c>
      <c r="AJ498" s="28" t="n">
        <v>400</v>
      </c>
      <c r="AK498" s="28" t="n">
        <v>400</v>
      </c>
      <c r="AL498" s="28" t="n">
        <v>400</v>
      </c>
      <c r="AM498" s="28" t="n">
        <v>400</v>
      </c>
      <c r="AN498" s="28" t="n">
        <v>400</v>
      </c>
      <c r="AO498" s="28" t="n">
        <v>400</v>
      </c>
      <c r="AP498" s="28" t="n">
        <v>400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300</v>
      </c>
      <c r="U499" s="28" t="n">
        <v>300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400</v>
      </c>
      <c r="AA499" s="28" t="n">
        <v>400</v>
      </c>
      <c r="AB499" s="28" t="n">
        <v>400</v>
      </c>
      <c r="AC499" s="28" t="n">
        <v>400</v>
      </c>
      <c r="AD499" s="28" t="n">
        <v>400</v>
      </c>
      <c r="AE499" s="28" t="n">
        <v>400</v>
      </c>
      <c r="AF499" s="28" t="n">
        <v>400</v>
      </c>
      <c r="AG499" s="28" t="n">
        <v>400</v>
      </c>
      <c r="AH499" s="28" t="n">
        <v>400</v>
      </c>
      <c r="AI499" s="28" t="n">
        <v>400</v>
      </c>
      <c r="AJ499" s="28" t="n">
        <v>400</v>
      </c>
      <c r="AK499" s="28" t="n">
        <v>400</v>
      </c>
      <c r="AL499" s="28" t="n">
        <v>400</v>
      </c>
      <c r="AM499" s="28" t="n">
        <v>400</v>
      </c>
      <c r="AN499" s="28" t="n">
        <v>400</v>
      </c>
      <c r="AO499" s="28" t="n">
        <v>400</v>
      </c>
      <c r="AP499" s="28" t="n">
        <v>400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300</v>
      </c>
      <c r="W500" s="28" t="n">
        <v>300</v>
      </c>
      <c r="X500" s="28" t="n">
        <v>300</v>
      </c>
      <c r="Y500" s="28" t="n">
        <v>300</v>
      </c>
      <c r="Z500" s="28" t="n">
        <v>300</v>
      </c>
      <c r="AA500" s="28" t="n">
        <v>400</v>
      </c>
      <c r="AB500" s="28" t="n">
        <v>400</v>
      </c>
      <c r="AC500" s="28" t="n">
        <v>400</v>
      </c>
      <c r="AD500" s="28" t="n">
        <v>400</v>
      </c>
      <c r="AE500" s="28" t="n">
        <v>400</v>
      </c>
      <c r="AF500" s="28" t="n">
        <v>400</v>
      </c>
      <c r="AG500" s="28" t="n">
        <v>400</v>
      </c>
      <c r="AH500" s="28" t="n">
        <v>400</v>
      </c>
      <c r="AI500" s="28" t="n">
        <v>400</v>
      </c>
      <c r="AJ500" s="28" t="n">
        <v>400</v>
      </c>
      <c r="AK500" s="28" t="n">
        <v>400</v>
      </c>
      <c r="AL500" s="28" t="n">
        <v>400</v>
      </c>
      <c r="AM500" s="28" t="n">
        <v>400</v>
      </c>
      <c r="AN500" s="28" t="n">
        <v>400</v>
      </c>
      <c r="AO500" s="28" t="n">
        <v>400</v>
      </c>
      <c r="AP500" s="28" t="n">
        <v>400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400</v>
      </c>
      <c r="Z501" s="28" t="n">
        <v>400</v>
      </c>
      <c r="AA501" s="28" t="n">
        <v>400</v>
      </c>
      <c r="AB501" s="28" t="n">
        <v>400</v>
      </c>
      <c r="AC501" s="28" t="n">
        <v>400</v>
      </c>
      <c r="AD501" s="28" t="n">
        <v>500</v>
      </c>
      <c r="AE501" s="28" t="n">
        <v>500</v>
      </c>
      <c r="AF501" s="28" t="n">
        <v>500</v>
      </c>
      <c r="AG501" s="28" t="n">
        <v>500</v>
      </c>
      <c r="AH501" s="28" t="n">
        <v>500</v>
      </c>
      <c r="AI501" s="28" t="n">
        <v>500</v>
      </c>
      <c r="AJ501" s="28" t="n">
        <v>500</v>
      </c>
      <c r="AK501" s="28" t="n">
        <v>500</v>
      </c>
      <c r="AL501" s="28" t="n">
        <v>500</v>
      </c>
      <c r="AM501" s="28" t="n">
        <v>500</v>
      </c>
      <c r="AN501" s="28" t="n">
        <v>500</v>
      </c>
      <c r="AO501" s="28" t="n">
        <v>500</v>
      </c>
      <c r="AP501" s="28" t="n">
        <v>500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400</v>
      </c>
      <c r="X502" s="28" t="n">
        <v>400</v>
      </c>
      <c r="Y502" s="28" t="n">
        <v>400</v>
      </c>
      <c r="Z502" s="28" t="n">
        <v>400</v>
      </c>
      <c r="AA502" s="28" t="n">
        <v>400</v>
      </c>
      <c r="AB502" s="28" t="n">
        <v>500</v>
      </c>
      <c r="AC502" s="28" t="n">
        <v>500</v>
      </c>
      <c r="AD502" s="28" t="n">
        <v>500</v>
      </c>
      <c r="AE502" s="28" t="n">
        <v>500</v>
      </c>
      <c r="AF502" s="28" t="n">
        <v>500</v>
      </c>
      <c r="AG502" s="28" t="n">
        <v>500</v>
      </c>
      <c r="AH502" s="28" t="n">
        <v>500</v>
      </c>
      <c r="AI502" s="28" t="n">
        <v>500</v>
      </c>
      <c r="AJ502" s="28" t="n">
        <v>500</v>
      </c>
      <c r="AK502" s="28" t="n">
        <v>500</v>
      </c>
      <c r="AL502" s="28" t="n">
        <v>500</v>
      </c>
      <c r="AM502" s="28" t="n">
        <v>500</v>
      </c>
      <c r="AN502" s="28" t="n">
        <v>500</v>
      </c>
      <c r="AO502" s="28" t="n">
        <v>500</v>
      </c>
      <c r="AP502" s="28" t="n">
        <v>500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2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1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2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257</v>
      </c>
      <c r="Y510" s="28" t="n">
        <v>257</v>
      </c>
      <c r="Z510" s="28" t="n">
        <v>257</v>
      </c>
      <c r="AA510" s="28" t="n">
        <v>257</v>
      </c>
      <c r="AB510" s="28" t="n">
        <v>257</v>
      </c>
      <c r="AC510" s="28" t="n">
        <v>257</v>
      </c>
      <c r="AD510" s="28" t="n">
        <v>343</v>
      </c>
      <c r="AE510" s="28" t="n">
        <v>343</v>
      </c>
      <c r="AF510" s="28" t="n">
        <v>343</v>
      </c>
      <c r="AG510" s="28" t="n">
        <v>343</v>
      </c>
      <c r="AH510" s="28" t="n">
        <v>343</v>
      </c>
      <c r="AI510" s="28" t="n">
        <v>343</v>
      </c>
      <c r="AJ510" s="28" t="n">
        <v>343</v>
      </c>
      <c r="AK510" s="28" t="n">
        <v>343</v>
      </c>
      <c r="AL510" s="28" t="n">
        <v>343</v>
      </c>
      <c r="AM510" s="28" t="n">
        <v>343</v>
      </c>
      <c r="AN510" s="28" t="n">
        <v>343</v>
      </c>
      <c r="AO510" s="28" t="n">
        <v>343</v>
      </c>
      <c r="AP510" s="28" t="n">
        <v>343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257</v>
      </c>
      <c r="W511" s="28" t="n">
        <v>257</v>
      </c>
      <c r="X511" s="28" t="n">
        <v>257</v>
      </c>
      <c r="Y511" s="28" t="n">
        <v>257</v>
      </c>
      <c r="Z511" s="28" t="n">
        <v>257</v>
      </c>
      <c r="AA511" s="28" t="n">
        <v>257</v>
      </c>
      <c r="AB511" s="28" t="n">
        <v>343</v>
      </c>
      <c r="AC511" s="28" t="n">
        <v>343</v>
      </c>
      <c r="AD511" s="28" t="n">
        <v>343</v>
      </c>
      <c r="AE511" s="28" t="n">
        <v>343</v>
      </c>
      <c r="AF511" s="28" t="n">
        <v>343</v>
      </c>
      <c r="AG511" s="28" t="n">
        <v>343</v>
      </c>
      <c r="AH511" s="28" t="n">
        <v>343</v>
      </c>
      <c r="AI511" s="28" t="n">
        <v>343</v>
      </c>
      <c r="AJ511" s="28" t="n">
        <v>343</v>
      </c>
      <c r="AK511" s="28" t="n">
        <v>343</v>
      </c>
      <c r="AL511" s="28" t="n">
        <v>343</v>
      </c>
      <c r="AM511" s="28" t="n">
        <v>343</v>
      </c>
      <c r="AN511" s="28" t="n">
        <v>343</v>
      </c>
      <c r="AO511" s="28" t="n">
        <v>343</v>
      </c>
      <c r="AP511" s="28" t="n">
        <v>343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343</v>
      </c>
      <c r="Z512" s="28" t="n">
        <v>343</v>
      </c>
      <c r="AA512" s="28" t="n">
        <v>343</v>
      </c>
      <c r="AB512" s="28" t="n">
        <v>343</v>
      </c>
      <c r="AC512" s="28" t="n">
        <v>343</v>
      </c>
      <c r="AD512" s="28" t="n">
        <v>429</v>
      </c>
      <c r="AE512" s="28" t="n">
        <v>429</v>
      </c>
      <c r="AF512" s="28" t="n">
        <v>429</v>
      </c>
      <c r="AG512" s="28" t="n">
        <v>429</v>
      </c>
      <c r="AH512" s="28" t="n">
        <v>429</v>
      </c>
      <c r="AI512" s="28" t="n">
        <v>429</v>
      </c>
      <c r="AJ512" s="28" t="n">
        <v>429</v>
      </c>
      <c r="AK512" s="28" t="n">
        <v>429</v>
      </c>
      <c r="AL512" s="28" t="n">
        <v>429</v>
      </c>
      <c r="AM512" s="28" t="n">
        <v>429</v>
      </c>
      <c r="AN512" s="28" t="n">
        <v>429</v>
      </c>
      <c r="AO512" s="28" t="n">
        <v>429</v>
      </c>
      <c r="AP512" s="28" t="n">
        <v>429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257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343</v>
      </c>
      <c r="AA513" s="28" t="n">
        <v>343</v>
      </c>
      <c r="AB513" s="28" t="n">
        <v>343</v>
      </c>
      <c r="AC513" s="28" t="n">
        <v>343</v>
      </c>
      <c r="AD513" s="28" t="n">
        <v>343</v>
      </c>
      <c r="AE513" s="28" t="n">
        <v>343</v>
      </c>
      <c r="AF513" s="28" t="n">
        <v>343</v>
      </c>
      <c r="AG513" s="28" t="n">
        <v>343</v>
      </c>
      <c r="AH513" s="28" t="n">
        <v>343</v>
      </c>
      <c r="AI513" s="28" t="n">
        <v>343</v>
      </c>
      <c r="AJ513" s="28" t="n">
        <v>343</v>
      </c>
      <c r="AK513" s="28" t="n">
        <v>343</v>
      </c>
      <c r="AL513" s="28" t="n">
        <v>343</v>
      </c>
      <c r="AM513" s="28" t="n">
        <v>343</v>
      </c>
      <c r="AN513" s="28" t="n">
        <v>343</v>
      </c>
      <c r="AO513" s="28" t="n">
        <v>343</v>
      </c>
      <c r="AP513" s="28" t="n">
        <v>343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343</v>
      </c>
      <c r="Y514" s="28" t="n">
        <v>343</v>
      </c>
      <c r="Z514" s="28" t="n">
        <v>343</v>
      </c>
      <c r="AA514" s="28" t="n">
        <v>343</v>
      </c>
      <c r="AB514" s="28" t="n">
        <v>343</v>
      </c>
      <c r="AC514" s="28" t="n">
        <v>429</v>
      </c>
      <c r="AD514" s="28" t="n">
        <v>429</v>
      </c>
      <c r="AE514" s="28" t="n">
        <v>429</v>
      </c>
      <c r="AF514" s="28" t="n">
        <v>429</v>
      </c>
      <c r="AG514" s="28" t="n">
        <v>429</v>
      </c>
      <c r="AH514" s="28" t="n">
        <v>429</v>
      </c>
      <c r="AI514" s="28" t="n">
        <v>429</v>
      </c>
      <c r="AJ514" s="28" t="n">
        <v>429</v>
      </c>
      <c r="AK514" s="28" t="n">
        <v>429</v>
      </c>
      <c r="AL514" s="28" t="n">
        <v>429</v>
      </c>
      <c r="AM514" s="28" t="n">
        <v>429</v>
      </c>
      <c r="AN514" s="28" t="n">
        <v>429</v>
      </c>
      <c r="AO514" s="28" t="n">
        <v>429</v>
      </c>
      <c r="AP514" s="28" t="n">
        <v>429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343</v>
      </c>
      <c r="W515" s="28" t="n">
        <v>343</v>
      </c>
      <c r="X515" s="28" t="n">
        <v>343</v>
      </c>
      <c r="Y515" s="28" t="n">
        <v>343</v>
      </c>
      <c r="Z515" s="28" t="n">
        <v>343</v>
      </c>
      <c r="AA515" s="28" t="n">
        <v>429</v>
      </c>
      <c r="AB515" s="28" t="n">
        <v>429</v>
      </c>
      <c r="AC515" s="28" t="n">
        <v>429</v>
      </c>
      <c r="AD515" s="28" t="n">
        <v>514</v>
      </c>
      <c r="AE515" s="28" t="n">
        <v>514</v>
      </c>
      <c r="AF515" s="28" t="n">
        <v>514</v>
      </c>
      <c r="AG515" s="28" t="n">
        <v>514</v>
      </c>
      <c r="AH515" s="28" t="n">
        <v>514</v>
      </c>
      <c r="AI515" s="28" t="n">
        <v>514</v>
      </c>
      <c r="AJ515" s="28" t="n">
        <v>514</v>
      </c>
      <c r="AK515" s="28" t="n">
        <v>514</v>
      </c>
      <c r="AL515" s="28" t="n">
        <v>514</v>
      </c>
      <c r="AM515" s="28" t="n">
        <v>514</v>
      </c>
      <c r="AN515" s="28" t="n">
        <v>514</v>
      </c>
      <c r="AO515" s="28" t="n">
        <v>514</v>
      </c>
      <c r="AP515" s="28" t="n">
        <v>514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2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1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2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200</v>
      </c>
      <c r="V523" s="28" t="n">
        <v>200</v>
      </c>
      <c r="W523" s="28" t="n">
        <v>200</v>
      </c>
      <c r="X523" s="28" t="n">
        <v>200</v>
      </c>
      <c r="Y523" s="28" t="n">
        <v>200</v>
      </c>
      <c r="Z523" s="28" t="n">
        <v>250</v>
      </c>
      <c r="AA523" s="28" t="n">
        <v>250</v>
      </c>
      <c r="AB523" s="28" t="n">
        <v>250</v>
      </c>
      <c r="AC523" s="28" t="n">
        <v>300</v>
      </c>
      <c r="AD523" s="28" t="n">
        <v>300</v>
      </c>
      <c r="AE523" s="28" t="n">
        <v>300</v>
      </c>
      <c r="AF523" s="28" t="n">
        <v>300</v>
      </c>
      <c r="AG523" s="28" t="n">
        <v>300</v>
      </c>
      <c r="AH523" s="28" t="n">
        <v>300</v>
      </c>
      <c r="AI523" s="28" t="n">
        <v>300</v>
      </c>
      <c r="AJ523" s="28" t="n">
        <v>300</v>
      </c>
      <c r="AK523" s="28" t="n">
        <v>300</v>
      </c>
      <c r="AL523" s="28" t="n">
        <v>300</v>
      </c>
      <c r="AM523" s="28" t="n">
        <v>300</v>
      </c>
      <c r="AN523" s="28" t="n">
        <v>300</v>
      </c>
      <c r="AO523" s="28" t="n">
        <v>300</v>
      </c>
      <c r="AP523" s="28" t="n">
        <v>300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250</v>
      </c>
      <c r="X524" s="28" t="n">
        <v>250</v>
      </c>
      <c r="Y524" s="28" t="n">
        <v>250</v>
      </c>
      <c r="Z524" s="28" t="n">
        <v>250</v>
      </c>
      <c r="AA524" s="28" t="n">
        <v>300</v>
      </c>
      <c r="AB524" s="28" t="n">
        <v>300</v>
      </c>
      <c r="AC524" s="28" t="n">
        <v>300</v>
      </c>
      <c r="AD524" s="28" t="n">
        <v>350</v>
      </c>
      <c r="AE524" s="28" t="n">
        <v>350</v>
      </c>
      <c r="AF524" s="28" t="n">
        <v>350</v>
      </c>
      <c r="AG524" s="28" t="n">
        <v>350</v>
      </c>
      <c r="AH524" s="28" t="n">
        <v>350</v>
      </c>
      <c r="AI524" s="28" t="n">
        <v>350</v>
      </c>
      <c r="AJ524" s="28" t="n">
        <v>350</v>
      </c>
      <c r="AK524" s="28" t="n">
        <v>350</v>
      </c>
      <c r="AL524" s="28" t="n">
        <v>350</v>
      </c>
      <c r="AM524" s="28" t="n">
        <v>350</v>
      </c>
      <c r="AN524" s="28" t="n">
        <v>350</v>
      </c>
      <c r="AO524" s="28" t="n">
        <v>350</v>
      </c>
      <c r="AP524" s="28" t="n">
        <v>350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250</v>
      </c>
      <c r="V525" s="28" t="n">
        <v>250</v>
      </c>
      <c r="W525" s="28" t="n">
        <v>250</v>
      </c>
      <c r="X525" s="28" t="n">
        <v>300</v>
      </c>
      <c r="Y525" s="28" t="n">
        <v>300</v>
      </c>
      <c r="Z525" s="28" t="n">
        <v>300</v>
      </c>
      <c r="AA525" s="28" t="n">
        <v>300</v>
      </c>
      <c r="AB525" s="28" t="n">
        <v>350</v>
      </c>
      <c r="AC525" s="28" t="n">
        <v>350</v>
      </c>
      <c r="AD525" s="28" t="n">
        <v>400</v>
      </c>
      <c r="AE525" s="28" t="n">
        <v>400</v>
      </c>
      <c r="AF525" s="28" t="n">
        <v>400</v>
      </c>
      <c r="AG525" s="28" t="n">
        <v>400</v>
      </c>
      <c r="AH525" s="28" t="n">
        <v>400</v>
      </c>
      <c r="AI525" s="28" t="n">
        <v>400</v>
      </c>
      <c r="AJ525" s="28" t="n">
        <v>400</v>
      </c>
      <c r="AK525" s="28" t="n">
        <v>400</v>
      </c>
      <c r="AL525" s="28" t="n">
        <v>400</v>
      </c>
      <c r="AM525" s="28" t="n">
        <v>400</v>
      </c>
      <c r="AN525" s="28" t="n">
        <v>400</v>
      </c>
      <c r="AO525" s="28" t="n">
        <v>400</v>
      </c>
      <c r="AP525" s="28" t="n">
        <v>400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250</v>
      </c>
      <c r="W526" s="28" t="n">
        <v>250</v>
      </c>
      <c r="X526" s="28" t="n">
        <v>250</v>
      </c>
      <c r="Y526" s="28" t="n">
        <v>250</v>
      </c>
      <c r="Z526" s="28" t="n">
        <v>300</v>
      </c>
      <c r="AA526" s="28" t="n">
        <v>300</v>
      </c>
      <c r="AB526" s="28" t="n">
        <v>350</v>
      </c>
      <c r="AC526" s="28" t="n">
        <v>350</v>
      </c>
      <c r="AD526" s="28" t="n">
        <v>350</v>
      </c>
      <c r="AE526" s="28" t="n">
        <v>350</v>
      </c>
      <c r="AF526" s="28" t="n">
        <v>350</v>
      </c>
      <c r="AG526" s="28" t="n">
        <v>350</v>
      </c>
      <c r="AH526" s="28" t="n">
        <v>350</v>
      </c>
      <c r="AI526" s="28" t="n">
        <v>350</v>
      </c>
      <c r="AJ526" s="28" t="n">
        <v>350</v>
      </c>
      <c r="AK526" s="28" t="n">
        <v>350</v>
      </c>
      <c r="AL526" s="28" t="n">
        <v>350</v>
      </c>
      <c r="AM526" s="28" t="n">
        <v>350</v>
      </c>
      <c r="AN526" s="28" t="n">
        <v>350</v>
      </c>
      <c r="AO526" s="28" t="n">
        <v>350</v>
      </c>
      <c r="AP526" s="28" t="n">
        <v>350</v>
      </c>
    </row>
    <row r="527">
      <c r="A527" t="inlineStr">
        <is>
          <t>+ extended barrel</t>
        </is>
      </c>
      <c r="B527" s="28" t="n">
        <v>200</v>
      </c>
      <c r="C527" s="28" t="n">
        <v>200</v>
      </c>
      <c r="D527" s="28" t="n">
        <v>200</v>
      </c>
      <c r="E527" s="28" t="n">
        <v>200</v>
      </c>
      <c r="F527" s="28" t="n">
        <v>200</v>
      </c>
      <c r="G527" s="28" t="n">
        <v>200</v>
      </c>
      <c r="H527" s="28" t="n">
        <v>200</v>
      </c>
      <c r="I527" s="28" t="n">
        <v>200</v>
      </c>
      <c r="J527" s="28" t="n">
        <v>200</v>
      </c>
      <c r="K527" s="28" t="n">
        <v>200</v>
      </c>
      <c r="L527" s="28" t="n">
        <v>200</v>
      </c>
      <c r="M527" s="28" t="n">
        <v>200</v>
      </c>
      <c r="N527" s="28" t="n">
        <v>200</v>
      </c>
      <c r="O527" s="28" t="n">
        <v>200</v>
      </c>
      <c r="P527" s="28" t="n">
        <v>200</v>
      </c>
      <c r="Q527" s="28" t="n">
        <v>200</v>
      </c>
      <c r="R527" s="28" t="n">
        <v>200</v>
      </c>
      <c r="S527" s="28" t="n">
        <v>200</v>
      </c>
      <c r="T527" s="28" t="n">
        <v>250</v>
      </c>
      <c r="U527" s="28" t="n">
        <v>250</v>
      </c>
      <c r="V527" s="28" t="n">
        <v>250</v>
      </c>
      <c r="W527" s="28" t="n">
        <v>300</v>
      </c>
      <c r="X527" s="28" t="n">
        <v>300</v>
      </c>
      <c r="Y527" s="28" t="n">
        <v>300</v>
      </c>
      <c r="Z527" s="28" t="n">
        <v>300</v>
      </c>
      <c r="AA527" s="28" t="n">
        <v>350</v>
      </c>
      <c r="AB527" s="28" t="n">
        <v>350</v>
      </c>
      <c r="AC527" s="28" t="n">
        <v>400</v>
      </c>
      <c r="AD527" s="28" t="n">
        <v>400</v>
      </c>
      <c r="AE527" s="28" t="n">
        <v>400</v>
      </c>
      <c r="AF527" s="28" t="n">
        <v>400</v>
      </c>
      <c r="AG527" s="28" t="n">
        <v>400</v>
      </c>
      <c r="AH527" s="28" t="n">
        <v>400</v>
      </c>
      <c r="AI527" s="28" t="n">
        <v>400</v>
      </c>
      <c r="AJ527" s="28" t="n">
        <v>400</v>
      </c>
      <c r="AK527" s="28" t="n">
        <v>400</v>
      </c>
      <c r="AL527" s="28" t="n">
        <v>400</v>
      </c>
      <c r="AM527" s="28" t="n">
        <v>400</v>
      </c>
      <c r="AN527" s="28" t="n">
        <v>400</v>
      </c>
      <c r="AO527" s="28" t="n">
        <v>400</v>
      </c>
      <c r="AP527" s="28" t="n">
        <v>400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300</v>
      </c>
      <c r="V528" s="28" t="n">
        <v>300</v>
      </c>
      <c r="W528" s="28" t="n">
        <v>300</v>
      </c>
      <c r="X528" s="28" t="n">
        <v>350</v>
      </c>
      <c r="Y528" s="28" t="n">
        <v>350</v>
      </c>
      <c r="Z528" s="28" t="n">
        <v>350</v>
      </c>
      <c r="AA528" s="28" t="n">
        <v>400</v>
      </c>
      <c r="AB528" s="28" t="n">
        <v>400</v>
      </c>
      <c r="AC528" s="28" t="n">
        <v>450</v>
      </c>
      <c r="AD528" s="28" t="n">
        <v>450</v>
      </c>
      <c r="AE528" s="28" t="n">
        <v>450</v>
      </c>
      <c r="AF528" s="28" t="n">
        <v>450</v>
      </c>
      <c r="AG528" s="28" t="n">
        <v>450</v>
      </c>
      <c r="AH528" s="28" t="n">
        <v>450</v>
      </c>
      <c r="AI528" s="28" t="n">
        <v>450</v>
      </c>
      <c r="AJ528" s="28" t="n">
        <v>450</v>
      </c>
      <c r="AK528" s="28" t="n">
        <v>450</v>
      </c>
      <c r="AL528" s="28" t="n">
        <v>450</v>
      </c>
      <c r="AM528" s="28" t="n">
        <v>450</v>
      </c>
      <c r="AN528" s="28" t="n">
        <v>450</v>
      </c>
      <c r="AO528" s="28" t="n">
        <v>450</v>
      </c>
      <c r="AP528" s="28" t="n">
        <v>450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2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1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2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164</v>
      </c>
      <c r="W536" s="29" t="n">
        <v>164</v>
      </c>
      <c r="X536" s="29" t="n">
        <v>164</v>
      </c>
      <c r="Y536" s="29" t="n">
        <v>164</v>
      </c>
      <c r="Z536" s="29" t="n">
        <v>164</v>
      </c>
      <c r="AA536" s="29" t="n">
        <v>164</v>
      </c>
      <c r="AB536" s="29" t="n">
        <v>218</v>
      </c>
      <c r="AC536" s="29" t="n">
        <v>218</v>
      </c>
      <c r="AD536" s="29" t="n">
        <v>218</v>
      </c>
      <c r="AE536" s="29" t="n">
        <v>218</v>
      </c>
      <c r="AF536" s="29" t="n">
        <v>218</v>
      </c>
      <c r="AG536" s="29" t="n">
        <v>218</v>
      </c>
      <c r="AH536" s="29" t="n">
        <v>218</v>
      </c>
      <c r="AI536" s="29" t="n">
        <v>218</v>
      </c>
      <c r="AJ536" s="29" t="n">
        <v>218</v>
      </c>
      <c r="AK536" s="29" t="n">
        <v>218</v>
      </c>
      <c r="AL536" s="29" t="n">
        <v>218</v>
      </c>
      <c r="AM536" s="29" t="n">
        <v>218</v>
      </c>
      <c r="AN536" s="29" t="n">
        <v>218</v>
      </c>
      <c r="AO536" s="29" t="n">
        <v>218</v>
      </c>
      <c r="AP536" s="29" t="n">
        <v>218</v>
      </c>
    </row>
    <row r="537">
      <c r="A537" t="inlineStr">
        <is>
          <t>+ extended barrel</t>
        </is>
      </c>
      <c r="B537" s="29" t="n">
        <v>109</v>
      </c>
      <c r="C537" s="29" t="n">
        <v>109</v>
      </c>
      <c r="D537" s="29" t="n">
        <v>109</v>
      </c>
      <c r="E537" s="29" t="n">
        <v>109</v>
      </c>
      <c r="F537" s="29" t="n">
        <v>109</v>
      </c>
      <c r="G537" s="29" t="n">
        <v>109</v>
      </c>
      <c r="H537" s="29" t="n">
        <v>109</v>
      </c>
      <c r="I537" s="29" t="n">
        <v>109</v>
      </c>
      <c r="J537" s="29" t="n">
        <v>109</v>
      </c>
      <c r="K537" s="29" t="n">
        <v>109</v>
      </c>
      <c r="L537" s="29" t="n">
        <v>109</v>
      </c>
      <c r="M537" s="29" t="n">
        <v>109</v>
      </c>
      <c r="N537" s="29" t="n">
        <v>109</v>
      </c>
      <c r="O537" s="29" t="n">
        <v>109</v>
      </c>
      <c r="P537" s="29" t="n">
        <v>109</v>
      </c>
      <c r="Q537" s="29" t="n">
        <v>109</v>
      </c>
      <c r="R537" s="29" t="n">
        <v>109</v>
      </c>
      <c r="S537" s="29" t="n">
        <v>109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218</v>
      </c>
      <c r="AA537" s="29" t="n">
        <v>218</v>
      </c>
      <c r="AB537" s="29" t="n">
        <v>218</v>
      </c>
      <c r="AC537" s="29" t="n">
        <v>218</v>
      </c>
      <c r="AD537" s="29" t="n">
        <v>273</v>
      </c>
      <c r="AE537" s="29" t="n">
        <v>273</v>
      </c>
      <c r="AF537" s="29" t="n">
        <v>273</v>
      </c>
      <c r="AG537" s="29" t="n">
        <v>273</v>
      </c>
      <c r="AH537" s="29" t="n">
        <v>273</v>
      </c>
      <c r="AI537" s="29" t="n">
        <v>273</v>
      </c>
      <c r="AJ537" s="29" t="n">
        <v>273</v>
      </c>
      <c r="AK537" s="29" t="n">
        <v>273</v>
      </c>
      <c r="AL537" s="29" t="n">
        <v>273</v>
      </c>
      <c r="AM537" s="29" t="n">
        <v>273</v>
      </c>
      <c r="AN537" s="29" t="n">
        <v>273</v>
      </c>
      <c r="AO537" s="29" t="n">
        <v>273</v>
      </c>
      <c r="AP537" s="29" t="n">
        <v>273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218</v>
      </c>
      <c r="X538" s="29" t="n">
        <v>218</v>
      </c>
      <c r="Y538" s="29" t="n">
        <v>218</v>
      </c>
      <c r="Z538" s="29" t="n">
        <v>218</v>
      </c>
      <c r="AA538" s="29" t="n">
        <v>218</v>
      </c>
      <c r="AB538" s="29" t="n">
        <v>273</v>
      </c>
      <c r="AC538" s="29" t="n">
        <v>273</v>
      </c>
      <c r="AD538" s="29" t="n">
        <v>273</v>
      </c>
      <c r="AE538" s="29" t="n">
        <v>273</v>
      </c>
      <c r="AF538" s="29" t="n">
        <v>273</v>
      </c>
      <c r="AG538" s="29" t="n">
        <v>273</v>
      </c>
      <c r="AH538" s="29" t="n">
        <v>273</v>
      </c>
      <c r="AI538" s="29" t="n">
        <v>273</v>
      </c>
      <c r="AJ538" s="29" t="n">
        <v>273</v>
      </c>
      <c r="AK538" s="29" t="n">
        <v>273</v>
      </c>
      <c r="AL538" s="29" t="n">
        <v>273</v>
      </c>
      <c r="AM538" s="29" t="n">
        <v>273</v>
      </c>
      <c r="AN538" s="29" t="n">
        <v>273</v>
      </c>
      <c r="AO538" s="29" t="n">
        <v>273</v>
      </c>
      <c r="AP538" s="29" t="n">
        <v>273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218</v>
      </c>
      <c r="Z539" s="29" t="n">
        <v>218</v>
      </c>
      <c r="AA539" s="29" t="n">
        <v>218</v>
      </c>
      <c r="AB539" s="29" t="n">
        <v>218</v>
      </c>
      <c r="AC539" s="29" t="n">
        <v>273</v>
      </c>
      <c r="AD539" s="29" t="n">
        <v>273</v>
      </c>
      <c r="AE539" s="29" t="n">
        <v>273</v>
      </c>
      <c r="AF539" s="29" t="n">
        <v>273</v>
      </c>
      <c r="AG539" s="29" t="n">
        <v>273</v>
      </c>
      <c r="AH539" s="29" t="n">
        <v>273</v>
      </c>
      <c r="AI539" s="29" t="n">
        <v>273</v>
      </c>
      <c r="AJ539" s="29" t="n">
        <v>273</v>
      </c>
      <c r="AK539" s="29" t="n">
        <v>273</v>
      </c>
      <c r="AL539" s="29" t="n">
        <v>273</v>
      </c>
      <c r="AM539" s="29" t="n">
        <v>273</v>
      </c>
      <c r="AN539" s="29" t="n">
        <v>273</v>
      </c>
      <c r="AO539" s="29" t="n">
        <v>273</v>
      </c>
      <c r="AP539" s="29" t="n">
        <v>273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218</v>
      </c>
      <c r="W540" s="29" t="n">
        <v>218</v>
      </c>
      <c r="X540" s="29" t="n">
        <v>218</v>
      </c>
      <c r="Y540" s="29" t="n">
        <v>218</v>
      </c>
      <c r="Z540" s="29" t="n">
        <v>218</v>
      </c>
      <c r="AA540" s="29" t="n">
        <v>218</v>
      </c>
      <c r="AB540" s="29" t="n">
        <v>273</v>
      </c>
      <c r="AC540" s="29" t="n">
        <v>273</v>
      </c>
      <c r="AD540" s="29" t="n">
        <v>327</v>
      </c>
      <c r="AE540" s="29" t="n">
        <v>327</v>
      </c>
      <c r="AF540" s="29" t="n">
        <v>327</v>
      </c>
      <c r="AG540" s="29" t="n">
        <v>327</v>
      </c>
      <c r="AH540" s="29" t="n">
        <v>327</v>
      </c>
      <c r="AI540" s="29" t="n">
        <v>327</v>
      </c>
      <c r="AJ540" s="29" t="n">
        <v>327</v>
      </c>
      <c r="AK540" s="29" t="n">
        <v>327</v>
      </c>
      <c r="AL540" s="29" t="n">
        <v>327</v>
      </c>
      <c r="AM540" s="29" t="n">
        <v>327</v>
      </c>
      <c r="AN540" s="29" t="n">
        <v>327</v>
      </c>
      <c r="AO540" s="29" t="n">
        <v>327</v>
      </c>
      <c r="AP540" s="29" t="n">
        <v>327</v>
      </c>
    </row>
    <row r="541">
      <c r="A541" t="inlineStr">
        <is>
          <t>+ extended barrel</t>
        </is>
      </c>
      <c r="B541" s="29" t="n">
        <v>164</v>
      </c>
      <c r="C541" s="29" t="n">
        <v>164</v>
      </c>
      <c r="D541" s="29" t="n">
        <v>164</v>
      </c>
      <c r="E541" s="29" t="n">
        <v>164</v>
      </c>
      <c r="F541" s="29" t="n">
        <v>164</v>
      </c>
      <c r="G541" s="29" t="n">
        <v>164</v>
      </c>
      <c r="H541" s="29" t="n">
        <v>164</v>
      </c>
      <c r="I541" s="29" t="n">
        <v>164</v>
      </c>
      <c r="J541" s="29" t="n">
        <v>164</v>
      </c>
      <c r="K541" s="29" t="n">
        <v>164</v>
      </c>
      <c r="L541" s="29" t="n">
        <v>164</v>
      </c>
      <c r="M541" s="29" t="n">
        <v>164</v>
      </c>
      <c r="N541" s="29" t="n">
        <v>164</v>
      </c>
      <c r="O541" s="29" t="n">
        <v>164</v>
      </c>
      <c r="P541" s="29" t="n">
        <v>164</v>
      </c>
      <c r="Q541" s="29" t="n">
        <v>164</v>
      </c>
      <c r="R541" s="29" t="n">
        <v>164</v>
      </c>
      <c r="S541" s="29" t="n">
        <v>164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273</v>
      </c>
      <c r="Z541" s="29" t="n">
        <v>273</v>
      </c>
      <c r="AA541" s="29" t="n">
        <v>273</v>
      </c>
      <c r="AB541" s="29" t="n">
        <v>327</v>
      </c>
      <c r="AC541" s="29" t="n">
        <v>327</v>
      </c>
      <c r="AD541" s="29" t="n">
        <v>327</v>
      </c>
      <c r="AE541" s="29" t="n">
        <v>327</v>
      </c>
      <c r="AF541" s="29" t="n">
        <v>327</v>
      </c>
      <c r="AG541" s="29" t="n">
        <v>327</v>
      </c>
      <c r="AH541" s="29" t="n">
        <v>327</v>
      </c>
      <c r="AI541" s="29" t="n">
        <v>327</v>
      </c>
      <c r="AJ541" s="29" t="n">
        <v>327</v>
      </c>
      <c r="AK541" s="29" t="n">
        <v>327</v>
      </c>
      <c r="AL541" s="29" t="n">
        <v>327</v>
      </c>
      <c r="AM541" s="29" t="n">
        <v>327</v>
      </c>
      <c r="AN541" s="29" t="n">
        <v>327</v>
      </c>
      <c r="AO541" s="29" t="n">
        <v>327</v>
      </c>
      <c r="AP541" s="29" t="n">
        <v>327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2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3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1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2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t="inlineStr">
        <is>
          <t>+ extended barrel</t>
        </is>
      </c>
      <c r="B556" s="29" t="n">
        <v>157</v>
      </c>
      <c r="C556" s="29" t="n">
        <v>157</v>
      </c>
      <c r="D556" s="29" t="n">
        <v>157</v>
      </c>
      <c r="E556" s="29" t="n">
        <v>157</v>
      </c>
      <c r="F556" s="29" t="n">
        <v>157</v>
      </c>
      <c r="G556" s="29" t="n">
        <v>157</v>
      </c>
      <c r="H556" s="29" t="n">
        <v>157</v>
      </c>
      <c r="I556" s="29" t="n">
        <v>157</v>
      </c>
      <c r="J556" s="29" t="n">
        <v>157</v>
      </c>
      <c r="K556" s="29" t="n">
        <v>157</v>
      </c>
      <c r="L556" s="29" t="n">
        <v>157</v>
      </c>
      <c r="M556" s="29" t="n">
        <v>157</v>
      </c>
      <c r="N556" s="29" t="n">
        <v>157</v>
      </c>
      <c r="O556" s="29" t="n">
        <v>157</v>
      </c>
      <c r="P556" s="29" t="n">
        <v>157</v>
      </c>
      <c r="Q556" s="29" t="n">
        <v>157</v>
      </c>
      <c r="R556" s="29" t="n">
        <v>157</v>
      </c>
      <c r="S556" s="29" t="n">
        <v>157</v>
      </c>
      <c r="T556" s="29" t="n">
        <v>235</v>
      </c>
      <c r="U556" s="29" t="n">
        <v>235</v>
      </c>
      <c r="V556" s="29" t="n">
        <v>235</v>
      </c>
      <c r="W556" s="29" t="n">
        <v>235</v>
      </c>
      <c r="X556" s="29" t="n">
        <v>235</v>
      </c>
      <c r="Y556" s="29" t="n">
        <v>235</v>
      </c>
      <c r="Z556" s="29" t="n">
        <v>235</v>
      </c>
      <c r="AA556" s="29" t="n">
        <v>314</v>
      </c>
      <c r="AB556" s="29" t="n">
        <v>314</v>
      </c>
      <c r="AC556" s="29" t="n">
        <v>314</v>
      </c>
      <c r="AD556" s="29" t="n">
        <v>314</v>
      </c>
      <c r="AE556" s="29" t="n">
        <v>314</v>
      </c>
      <c r="AF556" s="29" t="n">
        <v>314</v>
      </c>
      <c r="AG556" s="29" t="n">
        <v>314</v>
      </c>
      <c r="AH556" s="29" t="n">
        <v>314</v>
      </c>
      <c r="AI556" s="29" t="n">
        <v>314</v>
      </c>
      <c r="AJ556" s="29" t="n">
        <v>314</v>
      </c>
      <c r="AK556" s="29" t="n">
        <v>314</v>
      </c>
      <c r="AL556" s="29" t="n">
        <v>314</v>
      </c>
      <c r="AM556" s="29" t="n">
        <v>314</v>
      </c>
      <c r="AN556" s="29" t="n">
        <v>314</v>
      </c>
      <c r="AO556" s="29" t="n">
        <v>314</v>
      </c>
      <c r="AP556" s="29" t="n">
        <v>314</v>
      </c>
    </row>
    <row r="557">
      <c r="A557" t="inlineStr">
        <is>
          <t>+ extended barrel</t>
        </is>
      </c>
      <c r="B557" s="29" t="n">
        <v>235</v>
      </c>
      <c r="C557" s="29" t="n">
        <v>235</v>
      </c>
      <c r="D557" s="29" t="n">
        <v>235</v>
      </c>
      <c r="E557" s="29" t="n">
        <v>235</v>
      </c>
      <c r="F557" s="29" t="n">
        <v>235</v>
      </c>
      <c r="G557" s="29" t="n">
        <v>235</v>
      </c>
      <c r="H557" s="29" t="n">
        <v>235</v>
      </c>
      <c r="I557" s="29" t="n">
        <v>235</v>
      </c>
      <c r="J557" s="29" t="n">
        <v>235</v>
      </c>
      <c r="K557" s="29" t="n">
        <v>235</v>
      </c>
      <c r="L557" s="29" t="n">
        <v>235</v>
      </c>
      <c r="M557" s="29" t="n">
        <v>235</v>
      </c>
      <c r="N557" s="29" t="n">
        <v>235</v>
      </c>
      <c r="O557" s="29" t="n">
        <v>235</v>
      </c>
      <c r="P557" s="29" t="n">
        <v>235</v>
      </c>
      <c r="Q557" s="29" t="n">
        <v>235</v>
      </c>
      <c r="R557" s="29" t="n">
        <v>235</v>
      </c>
      <c r="S557" s="29" t="n">
        <v>235</v>
      </c>
      <c r="T557" s="29" t="n">
        <v>235</v>
      </c>
      <c r="U557" s="29" t="n">
        <v>235</v>
      </c>
      <c r="V557" s="29" t="n">
        <v>235</v>
      </c>
      <c r="W557" s="29" t="n">
        <v>235</v>
      </c>
      <c r="X557" s="29" t="n">
        <v>235</v>
      </c>
      <c r="Y557" s="29" t="n">
        <v>314</v>
      </c>
      <c r="Z557" s="29" t="n">
        <v>314</v>
      </c>
      <c r="AA557" s="29" t="n">
        <v>314</v>
      </c>
      <c r="AB557" s="29" t="n">
        <v>314</v>
      </c>
      <c r="AC557" s="29" t="n">
        <v>392</v>
      </c>
      <c r="AD557" s="29" t="n">
        <v>392</v>
      </c>
      <c r="AE557" s="29" t="n">
        <v>392</v>
      </c>
      <c r="AF557" s="29" t="n">
        <v>392</v>
      </c>
      <c r="AG557" s="29" t="n">
        <v>392</v>
      </c>
      <c r="AH557" s="29" t="n">
        <v>392</v>
      </c>
      <c r="AI557" s="29" t="n">
        <v>392</v>
      </c>
      <c r="AJ557" s="29" t="n">
        <v>392</v>
      </c>
      <c r="AK557" s="29" t="n">
        <v>392</v>
      </c>
      <c r="AL557" s="29" t="n">
        <v>392</v>
      </c>
      <c r="AM557" s="29" t="n">
        <v>392</v>
      </c>
      <c r="AN557" s="29" t="n">
        <v>392</v>
      </c>
      <c r="AO557" s="29" t="n">
        <v>392</v>
      </c>
      <c r="AP557" s="29" t="n">
        <v>392</v>
      </c>
    </row>
    <row r="558">
      <c r="A558" t="inlineStr">
        <is>
          <t>+ extended barrel</t>
        </is>
      </c>
      <c r="B558" s="29" t="n">
        <v>235</v>
      </c>
      <c r="C558" s="29" t="n">
        <v>235</v>
      </c>
      <c r="D558" s="29" t="n">
        <v>235</v>
      </c>
      <c r="E558" s="29" t="n">
        <v>235</v>
      </c>
      <c r="F558" s="29" t="n">
        <v>235</v>
      </c>
      <c r="G558" s="29" t="n">
        <v>235</v>
      </c>
      <c r="H558" s="29" t="n">
        <v>235</v>
      </c>
      <c r="I558" s="29" t="n">
        <v>235</v>
      </c>
      <c r="J558" s="29" t="n">
        <v>235</v>
      </c>
      <c r="K558" s="29" t="n">
        <v>235</v>
      </c>
      <c r="L558" s="29" t="n">
        <v>235</v>
      </c>
      <c r="M558" s="29" t="n">
        <v>235</v>
      </c>
      <c r="N558" s="29" t="n">
        <v>235</v>
      </c>
      <c r="O558" s="29" t="n">
        <v>235</v>
      </c>
      <c r="P558" s="29" t="n">
        <v>235</v>
      </c>
      <c r="Q558" s="29" t="n">
        <v>235</v>
      </c>
      <c r="R558" s="29" t="n">
        <v>235</v>
      </c>
      <c r="S558" s="29" t="n">
        <v>235</v>
      </c>
      <c r="T558" s="29" t="n">
        <v>235</v>
      </c>
      <c r="U558" s="29" t="n">
        <v>235</v>
      </c>
      <c r="V558" s="29" t="n">
        <v>314</v>
      </c>
      <c r="W558" s="29" t="n">
        <v>314</v>
      </c>
      <c r="X558" s="29" t="n">
        <v>314</v>
      </c>
      <c r="Y558" s="29" t="n">
        <v>314</v>
      </c>
      <c r="Z558" s="29" t="n">
        <v>314</v>
      </c>
      <c r="AA558" s="29" t="n">
        <v>392</v>
      </c>
      <c r="AB558" s="29" t="n">
        <v>392</v>
      </c>
      <c r="AC558" s="29" t="n">
        <v>392</v>
      </c>
      <c r="AD558" s="29" t="n">
        <v>471</v>
      </c>
      <c r="AE558" s="29" t="n">
        <v>471</v>
      </c>
      <c r="AF558" s="29" t="n">
        <v>471</v>
      </c>
      <c r="AG558" s="29" t="n">
        <v>471</v>
      </c>
      <c r="AH558" s="29" t="n">
        <v>471</v>
      </c>
      <c r="AI558" s="29" t="n">
        <v>471</v>
      </c>
      <c r="AJ558" s="29" t="n">
        <v>471</v>
      </c>
      <c r="AK558" s="29" t="n">
        <v>471</v>
      </c>
      <c r="AL558" s="29" t="n">
        <v>471</v>
      </c>
      <c r="AM558" s="29" t="n">
        <v>471</v>
      </c>
      <c r="AN558" s="29" t="n">
        <v>471</v>
      </c>
      <c r="AO558" s="29" t="n">
        <v>471</v>
      </c>
      <c r="AP558" s="29" t="n">
        <v>471</v>
      </c>
    </row>
    <row r="559">
      <c r="A559" t="inlineStr">
        <is>
          <t>+ extended barrel</t>
        </is>
      </c>
      <c r="B559" s="29" t="n">
        <v>235</v>
      </c>
      <c r="C559" s="29" t="n">
        <v>235</v>
      </c>
      <c r="D559" s="29" t="n">
        <v>235</v>
      </c>
      <c r="E559" s="29" t="n">
        <v>235</v>
      </c>
      <c r="F559" s="29" t="n">
        <v>235</v>
      </c>
      <c r="G559" s="29" t="n">
        <v>235</v>
      </c>
      <c r="H559" s="29" t="n">
        <v>235</v>
      </c>
      <c r="I559" s="29" t="n">
        <v>235</v>
      </c>
      <c r="J559" s="29" t="n">
        <v>235</v>
      </c>
      <c r="K559" s="29" t="n">
        <v>235</v>
      </c>
      <c r="L559" s="29" t="n">
        <v>235</v>
      </c>
      <c r="M559" s="29" t="n">
        <v>235</v>
      </c>
      <c r="N559" s="29" t="n">
        <v>235</v>
      </c>
      <c r="O559" s="29" t="n">
        <v>235</v>
      </c>
      <c r="P559" s="29" t="n">
        <v>235</v>
      </c>
      <c r="Q559" s="29" t="n">
        <v>235</v>
      </c>
      <c r="R559" s="29" t="n">
        <v>235</v>
      </c>
      <c r="S559" s="29" t="n">
        <v>235</v>
      </c>
      <c r="T559" s="29" t="n">
        <v>235</v>
      </c>
      <c r="U559" s="29" t="n">
        <v>235</v>
      </c>
      <c r="V559" s="29" t="n">
        <v>235</v>
      </c>
      <c r="W559" s="29" t="n">
        <v>314</v>
      </c>
      <c r="X559" s="29" t="n">
        <v>314</v>
      </c>
      <c r="Y559" s="29" t="n">
        <v>314</v>
      </c>
      <c r="Z559" s="29" t="n">
        <v>314</v>
      </c>
      <c r="AA559" s="29" t="n">
        <v>314</v>
      </c>
      <c r="AB559" s="29" t="n">
        <v>392</v>
      </c>
      <c r="AC559" s="29" t="n">
        <v>392</v>
      </c>
      <c r="AD559" s="29" t="n">
        <v>392</v>
      </c>
      <c r="AE559" s="29" t="n">
        <v>392</v>
      </c>
      <c r="AF559" s="29" t="n">
        <v>392</v>
      </c>
      <c r="AG559" s="29" t="n">
        <v>392</v>
      </c>
      <c r="AH559" s="29" t="n">
        <v>392</v>
      </c>
      <c r="AI559" s="29" t="n">
        <v>392</v>
      </c>
      <c r="AJ559" s="29" t="n">
        <v>392</v>
      </c>
      <c r="AK559" s="29" t="n">
        <v>392</v>
      </c>
      <c r="AL559" s="29" t="n">
        <v>392</v>
      </c>
      <c r="AM559" s="29" t="n">
        <v>392</v>
      </c>
      <c r="AN559" s="29" t="n">
        <v>392</v>
      </c>
      <c r="AO559" s="29" t="n">
        <v>392</v>
      </c>
      <c r="AP559" s="29" t="n">
        <v>392</v>
      </c>
    </row>
    <row r="560">
      <c r="A560" t="inlineStr">
        <is>
          <t>+ extended barrel</t>
        </is>
      </c>
      <c r="B560" s="29" t="n">
        <v>235</v>
      </c>
      <c r="C560" s="29" t="n">
        <v>235</v>
      </c>
      <c r="D560" s="29" t="n">
        <v>235</v>
      </c>
      <c r="E560" s="29" t="n">
        <v>235</v>
      </c>
      <c r="F560" s="29" t="n">
        <v>235</v>
      </c>
      <c r="G560" s="29" t="n">
        <v>235</v>
      </c>
      <c r="H560" s="29" t="n">
        <v>235</v>
      </c>
      <c r="I560" s="29" t="n">
        <v>235</v>
      </c>
      <c r="J560" s="29" t="n">
        <v>235</v>
      </c>
      <c r="K560" s="29" t="n">
        <v>235</v>
      </c>
      <c r="L560" s="29" t="n">
        <v>235</v>
      </c>
      <c r="M560" s="29" t="n">
        <v>235</v>
      </c>
      <c r="N560" s="29" t="n">
        <v>235</v>
      </c>
      <c r="O560" s="29" t="n">
        <v>235</v>
      </c>
      <c r="P560" s="29" t="n">
        <v>235</v>
      </c>
      <c r="Q560" s="29" t="n">
        <v>235</v>
      </c>
      <c r="R560" s="29" t="n">
        <v>235</v>
      </c>
      <c r="S560" s="29" t="n">
        <v>235</v>
      </c>
      <c r="T560" s="29" t="n">
        <v>235</v>
      </c>
      <c r="U560" s="29" t="n">
        <v>314</v>
      </c>
      <c r="V560" s="29" t="n">
        <v>314</v>
      </c>
      <c r="W560" s="29" t="n">
        <v>314</v>
      </c>
      <c r="X560" s="29" t="n">
        <v>314</v>
      </c>
      <c r="Y560" s="29" t="n">
        <v>314</v>
      </c>
      <c r="Z560" s="29" t="n">
        <v>314</v>
      </c>
      <c r="AA560" s="29" t="n">
        <v>392</v>
      </c>
      <c r="AB560" s="29" t="n">
        <v>392</v>
      </c>
      <c r="AC560" s="29" t="n">
        <v>471</v>
      </c>
      <c r="AD560" s="29" t="n">
        <v>471</v>
      </c>
      <c r="AE560" s="29" t="n">
        <v>471</v>
      </c>
      <c r="AF560" s="29" t="n">
        <v>471</v>
      </c>
      <c r="AG560" s="29" t="n">
        <v>471</v>
      </c>
      <c r="AH560" s="29" t="n">
        <v>471</v>
      </c>
      <c r="AI560" s="29" t="n">
        <v>471</v>
      </c>
      <c r="AJ560" s="29" t="n">
        <v>471</v>
      </c>
      <c r="AK560" s="29" t="n">
        <v>471</v>
      </c>
      <c r="AL560" s="29" t="n">
        <v>471</v>
      </c>
      <c r="AM560" s="29" t="n">
        <v>471</v>
      </c>
      <c r="AN560" s="29" t="n">
        <v>471</v>
      </c>
      <c r="AO560" s="29" t="n">
        <v>471</v>
      </c>
      <c r="AP560" s="29" t="n">
        <v>471</v>
      </c>
    </row>
    <row r="561">
      <c r="A561" t="inlineStr">
        <is>
          <t>+ extended barrel</t>
        </is>
      </c>
      <c r="B561" s="29" t="n">
        <v>314</v>
      </c>
      <c r="C561" s="29" t="n">
        <v>314</v>
      </c>
      <c r="D561" s="29" t="n">
        <v>314</v>
      </c>
      <c r="E561" s="29" t="n">
        <v>314</v>
      </c>
      <c r="F561" s="29" t="n">
        <v>314</v>
      </c>
      <c r="G561" s="29" t="n">
        <v>314</v>
      </c>
      <c r="H561" s="29" t="n">
        <v>314</v>
      </c>
      <c r="I561" s="29" t="n">
        <v>314</v>
      </c>
      <c r="J561" s="29" t="n">
        <v>314</v>
      </c>
      <c r="K561" s="29" t="n">
        <v>314</v>
      </c>
      <c r="L561" s="29" t="n">
        <v>314</v>
      </c>
      <c r="M561" s="29" t="n">
        <v>314</v>
      </c>
      <c r="N561" s="29" t="n">
        <v>314</v>
      </c>
      <c r="O561" s="29" t="n">
        <v>314</v>
      </c>
      <c r="P561" s="29" t="n">
        <v>314</v>
      </c>
      <c r="Q561" s="29" t="n">
        <v>314</v>
      </c>
      <c r="R561" s="29" t="n">
        <v>314</v>
      </c>
      <c r="S561" s="29" t="n">
        <v>314</v>
      </c>
      <c r="T561" s="29" t="n">
        <v>314</v>
      </c>
      <c r="U561" s="29" t="n">
        <v>314</v>
      </c>
      <c r="V561" s="29" t="n">
        <v>314</v>
      </c>
      <c r="W561" s="29" t="n">
        <v>314</v>
      </c>
      <c r="X561" s="29" t="n">
        <v>392</v>
      </c>
      <c r="Y561" s="29" t="n">
        <v>392</v>
      </c>
      <c r="Z561" s="29" t="n">
        <v>392</v>
      </c>
      <c r="AA561" s="29" t="n">
        <v>471</v>
      </c>
      <c r="AB561" s="29" t="n">
        <v>471</v>
      </c>
      <c r="AC561" s="29" t="n">
        <v>471</v>
      </c>
      <c r="AD561" s="29" t="n">
        <v>549</v>
      </c>
      <c r="AE561" s="29" t="n">
        <v>549</v>
      </c>
      <c r="AF561" s="29" t="n">
        <v>549</v>
      </c>
      <c r="AG561" s="29" t="n">
        <v>549</v>
      </c>
      <c r="AH561" s="29" t="n">
        <v>549</v>
      </c>
      <c r="AI561" s="29" t="n">
        <v>549</v>
      </c>
      <c r="AJ561" s="29" t="n">
        <v>549</v>
      </c>
      <c r="AK561" s="29" t="n">
        <v>549</v>
      </c>
      <c r="AL561" s="29" t="n">
        <v>549</v>
      </c>
      <c r="AM561" s="29" t="n">
        <v>549</v>
      </c>
      <c r="AN561" s="29" t="n">
        <v>549</v>
      </c>
      <c r="AO561" s="29" t="n">
        <v>549</v>
      </c>
      <c r="AP561" s="29" t="n">
        <v>549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29" t="n">
        <v>142</v>
      </c>
      <c r="C563" s="29" t="n">
        <v>142</v>
      </c>
      <c r="D563" s="29" t="n">
        <v>142</v>
      </c>
      <c r="E563" s="29" t="n">
        <v>142</v>
      </c>
      <c r="F563" s="29" t="n">
        <v>142</v>
      </c>
      <c r="G563" s="29" t="n">
        <v>142</v>
      </c>
      <c r="H563" s="29" t="n">
        <v>142</v>
      </c>
      <c r="I563" s="29" t="n">
        <v>142</v>
      </c>
      <c r="J563" s="29" t="n">
        <v>142</v>
      </c>
      <c r="K563" s="29" t="n">
        <v>142</v>
      </c>
      <c r="L563" s="29" t="n">
        <v>142</v>
      </c>
      <c r="M563" s="29" t="n">
        <v>142</v>
      </c>
      <c r="N563" s="29" t="n">
        <v>142</v>
      </c>
      <c r="O563" s="29" t="n">
        <v>142</v>
      </c>
      <c r="P563" s="29" t="n">
        <v>142</v>
      </c>
      <c r="Q563" s="29" t="n">
        <v>142</v>
      </c>
      <c r="R563" s="29" t="n">
        <v>142</v>
      </c>
      <c r="S563" s="29" t="n">
        <v>142</v>
      </c>
      <c r="T563" s="29" t="n">
        <v>142</v>
      </c>
      <c r="U563" s="29" t="n">
        <v>142</v>
      </c>
      <c r="V563" s="29" t="n">
        <v>142</v>
      </c>
      <c r="W563" s="29" t="n">
        <v>142</v>
      </c>
      <c r="X563" s="29" t="n">
        <v>142</v>
      </c>
      <c r="Y563" s="29" t="n">
        <v>142</v>
      </c>
      <c r="Z563" s="29" t="n">
        <v>189</v>
      </c>
      <c r="AA563" s="29" t="n">
        <v>189</v>
      </c>
      <c r="AB563" s="29" t="n">
        <v>189</v>
      </c>
      <c r="AC563" s="29" t="n">
        <v>189</v>
      </c>
      <c r="AD563" s="29" t="n">
        <v>236</v>
      </c>
      <c r="AE563" s="29" t="n">
        <v>236</v>
      </c>
      <c r="AF563" s="29" t="n">
        <v>236</v>
      </c>
      <c r="AG563" s="29" t="n">
        <v>236</v>
      </c>
      <c r="AH563" s="29" t="n">
        <v>236</v>
      </c>
      <c r="AI563" s="29" t="n">
        <v>236</v>
      </c>
      <c r="AJ563" s="29" t="n">
        <v>236</v>
      </c>
      <c r="AK563" s="29" t="n">
        <v>236</v>
      </c>
      <c r="AL563" s="29" t="n">
        <v>236</v>
      </c>
      <c r="AM563" s="29" t="n">
        <v>236</v>
      </c>
      <c r="AN563" s="29" t="n">
        <v>236</v>
      </c>
      <c r="AO563" s="29" t="n">
        <v>236</v>
      </c>
      <c r="AP563" s="29" t="n">
        <v>236</v>
      </c>
    </row>
    <row r="564">
      <c r="A564" t="inlineStr">
        <is>
          <t>2 armor (110 hp)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189</v>
      </c>
      <c r="X564" s="29" t="n">
        <v>189</v>
      </c>
      <c r="Y564" s="29" t="n">
        <v>189</v>
      </c>
      <c r="Z564" s="29" t="n">
        <v>189</v>
      </c>
      <c r="AA564" s="29" t="n">
        <v>189</v>
      </c>
      <c r="AB564" s="29" t="n">
        <v>236</v>
      </c>
      <c r="AC564" s="29" t="n">
        <v>236</v>
      </c>
      <c r="AD564" s="29" t="n">
        <v>236</v>
      </c>
      <c r="AE564" s="29" t="n">
        <v>236</v>
      </c>
      <c r="AF564" s="29" t="n">
        <v>236</v>
      </c>
      <c r="AG564" s="29" t="n">
        <v>236</v>
      </c>
      <c r="AH564" s="29" t="n">
        <v>236</v>
      </c>
      <c r="AI564" s="29" t="n">
        <v>236</v>
      </c>
      <c r="AJ564" s="29" t="n">
        <v>236</v>
      </c>
      <c r="AK564" s="29" t="n">
        <v>236</v>
      </c>
      <c r="AL564" s="29" t="n">
        <v>236</v>
      </c>
      <c r="AM564" s="29" t="n">
        <v>236</v>
      </c>
      <c r="AN564" s="29" t="n">
        <v>236</v>
      </c>
      <c r="AO564" s="29" t="n">
        <v>236</v>
      </c>
      <c r="AP564" s="29" t="n">
        <v>236</v>
      </c>
    </row>
    <row r="565">
      <c r="A565" t="inlineStr">
        <is>
          <t>3 armor (125 hp)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189</v>
      </c>
      <c r="U565" s="29" t="n">
        <v>189</v>
      </c>
      <c r="V565" s="29" t="n">
        <v>189</v>
      </c>
      <c r="W565" s="29" t="n">
        <v>189</v>
      </c>
      <c r="X565" s="29" t="n">
        <v>189</v>
      </c>
      <c r="Y565" s="29" t="n">
        <v>189</v>
      </c>
      <c r="Z565" s="29" t="n">
        <v>236</v>
      </c>
      <c r="AA565" s="29" t="n">
        <v>236</v>
      </c>
      <c r="AB565" s="29" t="n">
        <v>236</v>
      </c>
      <c r="AC565" s="29" t="n">
        <v>283</v>
      </c>
      <c r="AD565" s="29" t="n">
        <v>283</v>
      </c>
      <c r="AE565" s="29" t="n">
        <v>283</v>
      </c>
      <c r="AF565" s="29" t="n">
        <v>283</v>
      </c>
      <c r="AG565" s="29" t="n">
        <v>283</v>
      </c>
      <c r="AH565" s="29" t="n">
        <v>283</v>
      </c>
      <c r="AI565" s="29" t="n">
        <v>283</v>
      </c>
      <c r="AJ565" s="29" t="n">
        <v>283</v>
      </c>
      <c r="AK565" s="29" t="n">
        <v>283</v>
      </c>
      <c r="AL565" s="29" t="n">
        <v>283</v>
      </c>
      <c r="AM565" s="29" t="n">
        <v>283</v>
      </c>
      <c r="AN565" s="29" t="n">
        <v>283</v>
      </c>
      <c r="AO565" s="29" t="n">
        <v>283</v>
      </c>
      <c r="AP565" s="29" t="n">
        <v>283</v>
      </c>
    </row>
    <row r="566">
      <c r="A566" t="inlineStr">
        <is>
          <t>1 armor + Rook (120 hp)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189</v>
      </c>
      <c r="W566" s="29" t="n">
        <v>189</v>
      </c>
      <c r="X566" s="29" t="n">
        <v>189</v>
      </c>
      <c r="Y566" s="29" t="n">
        <v>189</v>
      </c>
      <c r="Z566" s="29" t="n">
        <v>236</v>
      </c>
      <c r="AA566" s="29" t="n">
        <v>236</v>
      </c>
      <c r="AB566" s="29" t="n">
        <v>236</v>
      </c>
      <c r="AC566" s="29" t="n">
        <v>236</v>
      </c>
      <c r="AD566" s="29" t="n">
        <v>283</v>
      </c>
      <c r="AE566" s="29" t="n">
        <v>283</v>
      </c>
      <c r="AF566" s="29" t="n">
        <v>283</v>
      </c>
      <c r="AG566" s="29" t="n">
        <v>283</v>
      </c>
      <c r="AH566" s="29" t="n">
        <v>283</v>
      </c>
      <c r="AI566" s="29" t="n">
        <v>283</v>
      </c>
      <c r="AJ566" s="29" t="n">
        <v>283</v>
      </c>
      <c r="AK566" s="29" t="n">
        <v>283</v>
      </c>
      <c r="AL566" s="29" t="n">
        <v>283</v>
      </c>
      <c r="AM566" s="29" t="n">
        <v>283</v>
      </c>
      <c r="AN566" s="29" t="n">
        <v>283</v>
      </c>
      <c r="AO566" s="29" t="n">
        <v>283</v>
      </c>
      <c r="AP566" s="29" t="n">
        <v>283</v>
      </c>
    </row>
    <row r="567">
      <c r="A567" t="inlineStr">
        <is>
          <t>2 armor + Rook (130 hp)</t>
        </is>
      </c>
      <c r="B567" s="29" t="n">
        <v>189</v>
      </c>
      <c r="C567" s="29" t="n">
        <v>189</v>
      </c>
      <c r="D567" s="29" t="n">
        <v>189</v>
      </c>
      <c r="E567" s="29" t="n">
        <v>189</v>
      </c>
      <c r="F567" s="29" t="n">
        <v>189</v>
      </c>
      <c r="G567" s="29" t="n">
        <v>189</v>
      </c>
      <c r="H567" s="29" t="n">
        <v>189</v>
      </c>
      <c r="I567" s="29" t="n">
        <v>189</v>
      </c>
      <c r="J567" s="29" t="n">
        <v>189</v>
      </c>
      <c r="K567" s="29" t="n">
        <v>189</v>
      </c>
      <c r="L567" s="29" t="n">
        <v>189</v>
      </c>
      <c r="M567" s="29" t="n">
        <v>189</v>
      </c>
      <c r="N567" s="29" t="n">
        <v>189</v>
      </c>
      <c r="O567" s="29" t="n">
        <v>189</v>
      </c>
      <c r="P567" s="29" t="n">
        <v>189</v>
      </c>
      <c r="Q567" s="29" t="n">
        <v>189</v>
      </c>
      <c r="R567" s="29" t="n">
        <v>189</v>
      </c>
      <c r="S567" s="29" t="n">
        <v>189</v>
      </c>
      <c r="T567" s="29" t="n">
        <v>189</v>
      </c>
      <c r="U567" s="29" t="n">
        <v>189</v>
      </c>
      <c r="V567" s="29" t="n">
        <v>189</v>
      </c>
      <c r="W567" s="29" t="n">
        <v>189</v>
      </c>
      <c r="X567" s="29" t="n">
        <v>189</v>
      </c>
      <c r="Y567" s="29" t="n">
        <v>236</v>
      </c>
      <c r="Z567" s="29" t="n">
        <v>236</v>
      </c>
      <c r="AA567" s="29" t="n">
        <v>236</v>
      </c>
      <c r="AB567" s="29" t="n">
        <v>283</v>
      </c>
      <c r="AC567" s="29" t="n">
        <v>283</v>
      </c>
      <c r="AD567" s="29" t="n">
        <v>283</v>
      </c>
      <c r="AE567" s="29" t="n">
        <v>283</v>
      </c>
      <c r="AF567" s="29" t="n">
        <v>283</v>
      </c>
      <c r="AG567" s="29" t="n">
        <v>283</v>
      </c>
      <c r="AH567" s="29" t="n">
        <v>283</v>
      </c>
      <c r="AI567" s="29" t="n">
        <v>283</v>
      </c>
      <c r="AJ567" s="29" t="n">
        <v>283</v>
      </c>
      <c r="AK567" s="29" t="n">
        <v>283</v>
      </c>
      <c r="AL567" s="29" t="n">
        <v>283</v>
      </c>
      <c r="AM567" s="29" t="n">
        <v>283</v>
      </c>
      <c r="AN567" s="29" t="n">
        <v>283</v>
      </c>
      <c r="AO567" s="29" t="n">
        <v>283</v>
      </c>
      <c r="AP567" s="29" t="n">
        <v>283</v>
      </c>
    </row>
    <row r="568">
      <c r="A568" t="inlineStr">
        <is>
          <t>3 armor + Rook (145 hp)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236</v>
      </c>
      <c r="W568" s="29" t="n">
        <v>236</v>
      </c>
      <c r="X568" s="29" t="n">
        <v>236</v>
      </c>
      <c r="Y568" s="29" t="n">
        <v>236</v>
      </c>
      <c r="Z568" s="29" t="n">
        <v>283</v>
      </c>
      <c r="AA568" s="29" t="n">
        <v>283</v>
      </c>
      <c r="AB568" s="29" t="n">
        <v>283</v>
      </c>
      <c r="AC568" s="29" t="n">
        <v>331</v>
      </c>
      <c r="AD568" s="29" t="n">
        <v>331</v>
      </c>
      <c r="AE568" s="29" t="n">
        <v>331</v>
      </c>
      <c r="AF568" s="29" t="n">
        <v>331</v>
      </c>
      <c r="AG568" s="29" t="n">
        <v>331</v>
      </c>
      <c r="AH568" s="29" t="n">
        <v>331</v>
      </c>
      <c r="AI568" s="29" t="n">
        <v>331</v>
      </c>
      <c r="AJ568" s="29" t="n">
        <v>331</v>
      </c>
      <c r="AK568" s="29" t="n">
        <v>331</v>
      </c>
      <c r="AL568" s="29" t="n">
        <v>331</v>
      </c>
      <c r="AM568" s="29" t="n">
        <v>331</v>
      </c>
      <c r="AN568" s="29" t="n">
        <v>331</v>
      </c>
      <c r="AO568" s="29" t="n">
        <v>331</v>
      </c>
      <c r="AP568" s="29" t="n">
        <v>331</v>
      </c>
    </row>
    <row r="569">
      <c r="A569" t="inlineStr">
        <is>
          <t>+ extended barrel</t>
        </is>
      </c>
      <c r="B569" s="29" t="n">
        <v>94</v>
      </c>
      <c r="C569" s="29" t="n">
        <v>94</v>
      </c>
      <c r="D569" s="29" t="n">
        <v>94</v>
      </c>
      <c r="E569" s="29" t="n">
        <v>94</v>
      </c>
      <c r="F569" s="29" t="n">
        <v>94</v>
      </c>
      <c r="G569" s="29" t="n">
        <v>94</v>
      </c>
      <c r="H569" s="29" t="n">
        <v>94</v>
      </c>
      <c r="I569" s="29" t="n">
        <v>94</v>
      </c>
      <c r="J569" s="29" t="n">
        <v>94</v>
      </c>
      <c r="K569" s="29" t="n">
        <v>94</v>
      </c>
      <c r="L569" s="29" t="n">
        <v>94</v>
      </c>
      <c r="M569" s="29" t="n">
        <v>94</v>
      </c>
      <c r="N569" s="29" t="n">
        <v>94</v>
      </c>
      <c r="O569" s="29" t="n">
        <v>94</v>
      </c>
      <c r="P569" s="29" t="n">
        <v>94</v>
      </c>
      <c r="Q569" s="29" t="n">
        <v>94</v>
      </c>
      <c r="R569" s="29" t="n">
        <v>94</v>
      </c>
      <c r="S569" s="29" t="n">
        <v>94</v>
      </c>
      <c r="T569" s="29" t="n">
        <v>94</v>
      </c>
      <c r="U569" s="29" t="n">
        <v>142</v>
      </c>
      <c r="V569" s="29" t="n">
        <v>142</v>
      </c>
      <c r="W569" s="29" t="n">
        <v>142</v>
      </c>
      <c r="X569" s="29" t="n">
        <v>142</v>
      </c>
      <c r="Y569" s="29" t="n">
        <v>142</v>
      </c>
      <c r="Z569" s="29" t="n">
        <v>142</v>
      </c>
      <c r="AA569" s="29" t="n">
        <v>142</v>
      </c>
      <c r="AB569" s="29" t="n">
        <v>189</v>
      </c>
      <c r="AC569" s="29" t="n">
        <v>189</v>
      </c>
      <c r="AD569" s="29" t="n">
        <v>189</v>
      </c>
      <c r="AE569" s="29" t="n">
        <v>189</v>
      </c>
      <c r="AF569" s="29" t="n">
        <v>189</v>
      </c>
      <c r="AG569" s="29" t="n">
        <v>189</v>
      </c>
      <c r="AH569" s="29" t="n">
        <v>189</v>
      </c>
      <c r="AI569" s="29" t="n">
        <v>189</v>
      </c>
      <c r="AJ569" s="29" t="n">
        <v>189</v>
      </c>
      <c r="AK569" s="29" t="n">
        <v>189</v>
      </c>
      <c r="AL569" s="29" t="n">
        <v>189</v>
      </c>
      <c r="AM569" s="29" t="n">
        <v>189</v>
      </c>
      <c r="AN569" s="29" t="n">
        <v>189</v>
      </c>
      <c r="AO569" s="29" t="n">
        <v>189</v>
      </c>
      <c r="AP569" s="29" t="n">
        <v>189</v>
      </c>
    </row>
    <row r="570">
      <c r="A570" t="inlineStr">
        <is>
          <t>+ extended barrel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142</v>
      </c>
      <c r="X570" s="29" t="n">
        <v>142</v>
      </c>
      <c r="Y570" s="29" t="n">
        <v>142</v>
      </c>
      <c r="Z570" s="29" t="n">
        <v>189</v>
      </c>
      <c r="AA570" s="29" t="n">
        <v>189</v>
      </c>
      <c r="AB570" s="29" t="n">
        <v>189</v>
      </c>
      <c r="AC570" s="29" t="n">
        <v>189</v>
      </c>
      <c r="AD570" s="29" t="n">
        <v>236</v>
      </c>
      <c r="AE570" s="29" t="n">
        <v>236</v>
      </c>
      <c r="AF570" s="29" t="n">
        <v>236</v>
      </c>
      <c r="AG570" s="29" t="n">
        <v>236</v>
      </c>
      <c r="AH570" s="29" t="n">
        <v>236</v>
      </c>
      <c r="AI570" s="29" t="n">
        <v>236</v>
      </c>
      <c r="AJ570" s="29" t="n">
        <v>236</v>
      </c>
      <c r="AK570" s="29" t="n">
        <v>236</v>
      </c>
      <c r="AL570" s="29" t="n">
        <v>236</v>
      </c>
      <c r="AM570" s="29" t="n">
        <v>236</v>
      </c>
      <c r="AN570" s="29" t="n">
        <v>236</v>
      </c>
      <c r="AO570" s="29" t="n">
        <v>236</v>
      </c>
      <c r="AP570" s="29" t="n">
        <v>236</v>
      </c>
    </row>
    <row r="571">
      <c r="A571" t="inlineStr">
        <is>
          <t>+ extended barrel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142</v>
      </c>
      <c r="U571" s="29" t="n">
        <v>142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189</v>
      </c>
      <c r="AA571" s="29" t="n">
        <v>189</v>
      </c>
      <c r="AB571" s="29" t="n">
        <v>236</v>
      </c>
      <c r="AC571" s="29" t="n">
        <v>236</v>
      </c>
      <c r="AD571" s="29" t="n">
        <v>236</v>
      </c>
      <c r="AE571" s="29" t="n">
        <v>236</v>
      </c>
      <c r="AF571" s="29" t="n">
        <v>236</v>
      </c>
      <c r="AG571" s="29" t="n">
        <v>236</v>
      </c>
      <c r="AH571" s="29" t="n">
        <v>236</v>
      </c>
      <c r="AI571" s="29" t="n">
        <v>236</v>
      </c>
      <c r="AJ571" s="29" t="n">
        <v>236</v>
      </c>
      <c r="AK571" s="29" t="n">
        <v>236</v>
      </c>
      <c r="AL571" s="29" t="n">
        <v>236</v>
      </c>
      <c r="AM571" s="29" t="n">
        <v>236</v>
      </c>
      <c r="AN571" s="29" t="n">
        <v>236</v>
      </c>
      <c r="AO571" s="29" t="n">
        <v>236</v>
      </c>
      <c r="AP571" s="29" t="n">
        <v>236</v>
      </c>
    </row>
    <row r="572">
      <c r="A572" t="inlineStr">
        <is>
          <t>+ extended barrel</t>
        </is>
      </c>
      <c r="B572" s="29" t="n">
        <v>142</v>
      </c>
      <c r="C572" s="29" t="n">
        <v>142</v>
      </c>
      <c r="D572" s="29" t="n">
        <v>142</v>
      </c>
      <c r="E572" s="29" t="n">
        <v>142</v>
      </c>
      <c r="F572" s="29" t="n">
        <v>142</v>
      </c>
      <c r="G572" s="29" t="n">
        <v>142</v>
      </c>
      <c r="H572" s="29" t="n">
        <v>142</v>
      </c>
      <c r="I572" s="29" t="n">
        <v>142</v>
      </c>
      <c r="J572" s="29" t="n">
        <v>142</v>
      </c>
      <c r="K572" s="29" t="n">
        <v>142</v>
      </c>
      <c r="L572" s="29" t="n">
        <v>142</v>
      </c>
      <c r="M572" s="29" t="n">
        <v>142</v>
      </c>
      <c r="N572" s="29" t="n">
        <v>142</v>
      </c>
      <c r="O572" s="29" t="n">
        <v>142</v>
      </c>
      <c r="P572" s="29" t="n">
        <v>142</v>
      </c>
      <c r="Q572" s="29" t="n">
        <v>142</v>
      </c>
      <c r="R572" s="29" t="n">
        <v>142</v>
      </c>
      <c r="S572" s="29" t="n">
        <v>142</v>
      </c>
      <c r="T572" s="29" t="n">
        <v>142</v>
      </c>
      <c r="U572" s="29" t="n">
        <v>142</v>
      </c>
      <c r="V572" s="29" t="n">
        <v>142</v>
      </c>
      <c r="W572" s="29" t="n">
        <v>142</v>
      </c>
      <c r="X572" s="29" t="n">
        <v>189</v>
      </c>
      <c r="Y572" s="29" t="n">
        <v>189</v>
      </c>
      <c r="Z572" s="29" t="n">
        <v>189</v>
      </c>
      <c r="AA572" s="29" t="n">
        <v>189</v>
      </c>
      <c r="AB572" s="29" t="n">
        <v>189</v>
      </c>
      <c r="AC572" s="29" t="n">
        <v>236</v>
      </c>
      <c r="AD572" s="29" t="n">
        <v>236</v>
      </c>
      <c r="AE572" s="29" t="n">
        <v>236</v>
      </c>
      <c r="AF572" s="29" t="n">
        <v>236</v>
      </c>
      <c r="AG572" s="29" t="n">
        <v>236</v>
      </c>
      <c r="AH572" s="29" t="n">
        <v>236</v>
      </c>
      <c r="AI572" s="29" t="n">
        <v>236</v>
      </c>
      <c r="AJ572" s="29" t="n">
        <v>236</v>
      </c>
      <c r="AK572" s="29" t="n">
        <v>236</v>
      </c>
      <c r="AL572" s="29" t="n">
        <v>236</v>
      </c>
      <c r="AM572" s="29" t="n">
        <v>236</v>
      </c>
      <c r="AN572" s="29" t="n">
        <v>236</v>
      </c>
      <c r="AO572" s="29" t="n">
        <v>236</v>
      </c>
      <c r="AP572" s="29" t="n">
        <v>236</v>
      </c>
    </row>
    <row r="573">
      <c r="A573" t="inlineStr">
        <is>
          <t>+ extended barrel</t>
        </is>
      </c>
      <c r="B573" s="29" t="n">
        <v>142</v>
      </c>
      <c r="C573" s="29" t="n">
        <v>142</v>
      </c>
      <c r="D573" s="29" t="n">
        <v>142</v>
      </c>
      <c r="E573" s="29" t="n">
        <v>142</v>
      </c>
      <c r="F573" s="29" t="n">
        <v>142</v>
      </c>
      <c r="G573" s="29" t="n">
        <v>142</v>
      </c>
      <c r="H573" s="29" t="n">
        <v>142</v>
      </c>
      <c r="I573" s="29" t="n">
        <v>142</v>
      </c>
      <c r="J573" s="29" t="n">
        <v>142</v>
      </c>
      <c r="K573" s="29" t="n">
        <v>142</v>
      </c>
      <c r="L573" s="29" t="n">
        <v>142</v>
      </c>
      <c r="M573" s="29" t="n">
        <v>142</v>
      </c>
      <c r="N573" s="29" t="n">
        <v>142</v>
      </c>
      <c r="O573" s="29" t="n">
        <v>142</v>
      </c>
      <c r="P573" s="29" t="n">
        <v>142</v>
      </c>
      <c r="Q573" s="29" t="n">
        <v>142</v>
      </c>
      <c r="R573" s="29" t="n">
        <v>142</v>
      </c>
      <c r="S573" s="29" t="n">
        <v>142</v>
      </c>
      <c r="T573" s="29" t="n">
        <v>142</v>
      </c>
      <c r="U573" s="29" t="n">
        <v>142</v>
      </c>
      <c r="V573" s="29" t="n">
        <v>189</v>
      </c>
      <c r="W573" s="29" t="n">
        <v>189</v>
      </c>
      <c r="X573" s="29" t="n">
        <v>189</v>
      </c>
      <c r="Y573" s="29" t="n">
        <v>189</v>
      </c>
      <c r="Z573" s="29" t="n">
        <v>189</v>
      </c>
      <c r="AA573" s="29" t="n">
        <v>236</v>
      </c>
      <c r="AB573" s="29" t="n">
        <v>236</v>
      </c>
      <c r="AC573" s="29" t="n">
        <v>236</v>
      </c>
      <c r="AD573" s="29" t="n">
        <v>283</v>
      </c>
      <c r="AE573" s="29" t="n">
        <v>283</v>
      </c>
      <c r="AF573" s="29" t="n">
        <v>283</v>
      </c>
      <c r="AG573" s="29" t="n">
        <v>283</v>
      </c>
      <c r="AH573" s="29" t="n">
        <v>283</v>
      </c>
      <c r="AI573" s="29" t="n">
        <v>283</v>
      </c>
      <c r="AJ573" s="29" t="n">
        <v>283</v>
      </c>
      <c r="AK573" s="29" t="n">
        <v>283</v>
      </c>
      <c r="AL573" s="29" t="n">
        <v>283</v>
      </c>
      <c r="AM573" s="29" t="n">
        <v>283</v>
      </c>
      <c r="AN573" s="29" t="n">
        <v>283</v>
      </c>
      <c r="AO573" s="29" t="n">
        <v>283</v>
      </c>
      <c r="AP573" s="29" t="n">
        <v>283</v>
      </c>
    </row>
    <row r="574">
      <c r="A574" t="inlineStr">
        <is>
          <t>+ extended barrel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189</v>
      </c>
      <c r="W574" s="29" t="n">
        <v>189</v>
      </c>
      <c r="X574" s="29" t="n">
        <v>189</v>
      </c>
      <c r="Y574" s="29" t="n">
        <v>236</v>
      </c>
      <c r="Z574" s="29" t="n">
        <v>236</v>
      </c>
      <c r="AA574" s="29" t="n">
        <v>236</v>
      </c>
      <c r="AB574" s="29" t="n">
        <v>283</v>
      </c>
      <c r="AC574" s="29" t="n">
        <v>283</v>
      </c>
      <c r="AD574" s="29" t="n">
        <v>283</v>
      </c>
      <c r="AE574" s="29" t="n">
        <v>283</v>
      </c>
      <c r="AF574" s="29" t="n">
        <v>283</v>
      </c>
      <c r="AG574" s="29" t="n">
        <v>283</v>
      </c>
      <c r="AH574" s="29" t="n">
        <v>283</v>
      </c>
      <c r="AI574" s="29" t="n">
        <v>283</v>
      </c>
      <c r="AJ574" s="29" t="n">
        <v>283</v>
      </c>
      <c r="AK574" s="29" t="n">
        <v>283</v>
      </c>
      <c r="AL574" s="29" t="n">
        <v>283</v>
      </c>
      <c r="AM574" s="29" t="n">
        <v>283</v>
      </c>
      <c r="AN574" s="29" t="n">
        <v>283</v>
      </c>
      <c r="AO574" s="29" t="n">
        <v>283</v>
      </c>
      <c r="AP574" s="29" t="n">
        <v>283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29" t="n">
        <v>142</v>
      </c>
      <c r="C576" s="29" t="n">
        <v>142</v>
      </c>
      <c r="D576" s="29" t="n">
        <v>142</v>
      </c>
      <c r="E576" s="29" t="n">
        <v>142</v>
      </c>
      <c r="F576" s="29" t="n">
        <v>142</v>
      </c>
      <c r="G576" s="29" t="n">
        <v>142</v>
      </c>
      <c r="H576" s="29" t="n">
        <v>142</v>
      </c>
      <c r="I576" s="29" t="n">
        <v>142</v>
      </c>
      <c r="J576" s="29" t="n">
        <v>142</v>
      </c>
      <c r="K576" s="29" t="n">
        <v>142</v>
      </c>
      <c r="L576" s="29" t="n">
        <v>142</v>
      </c>
      <c r="M576" s="29" t="n">
        <v>142</v>
      </c>
      <c r="N576" s="29" t="n">
        <v>142</v>
      </c>
      <c r="O576" s="29" t="n">
        <v>142</v>
      </c>
      <c r="P576" s="29" t="n">
        <v>142</v>
      </c>
      <c r="Q576" s="29" t="n">
        <v>142</v>
      </c>
      <c r="R576" s="29" t="n">
        <v>142</v>
      </c>
      <c r="S576" s="29" t="n">
        <v>142</v>
      </c>
      <c r="T576" s="29" t="n">
        <v>142</v>
      </c>
      <c r="U576" s="29" t="n">
        <v>142</v>
      </c>
      <c r="V576" s="29" t="n">
        <v>142</v>
      </c>
      <c r="W576" s="29" t="n">
        <v>189</v>
      </c>
      <c r="X576" s="29" t="n">
        <v>189</v>
      </c>
      <c r="Y576" s="29" t="n">
        <v>189</v>
      </c>
      <c r="Z576" s="29" t="n">
        <v>189</v>
      </c>
      <c r="AA576" s="29" t="n">
        <v>236</v>
      </c>
      <c r="AB576" s="29" t="n">
        <v>236</v>
      </c>
      <c r="AC576" s="29" t="n">
        <v>236</v>
      </c>
      <c r="AD576" s="29" t="n">
        <v>283</v>
      </c>
      <c r="AE576" s="29" t="n">
        <v>283</v>
      </c>
      <c r="AF576" s="29" t="n">
        <v>283</v>
      </c>
      <c r="AG576" s="29" t="n">
        <v>283</v>
      </c>
      <c r="AH576" s="29" t="n">
        <v>283</v>
      </c>
      <c r="AI576" s="29" t="n">
        <v>283</v>
      </c>
      <c r="AJ576" s="29" t="n">
        <v>283</v>
      </c>
      <c r="AK576" s="29" t="n">
        <v>283</v>
      </c>
      <c r="AL576" s="29" t="n">
        <v>283</v>
      </c>
      <c r="AM576" s="29" t="n">
        <v>283</v>
      </c>
      <c r="AN576" s="29" t="n">
        <v>283</v>
      </c>
      <c r="AO576" s="29" t="n">
        <v>283</v>
      </c>
      <c r="AP576" s="29" t="n">
        <v>283</v>
      </c>
    </row>
    <row r="577">
      <c r="A577" t="inlineStr">
        <is>
          <t>2 armor (110 hp)</t>
        </is>
      </c>
      <c r="B577" s="29" t="n">
        <v>142</v>
      </c>
      <c r="C577" s="29" t="n">
        <v>142</v>
      </c>
      <c r="D577" s="29" t="n">
        <v>142</v>
      </c>
      <c r="E577" s="29" t="n">
        <v>142</v>
      </c>
      <c r="F577" s="29" t="n">
        <v>142</v>
      </c>
      <c r="G577" s="29" t="n">
        <v>142</v>
      </c>
      <c r="H577" s="29" t="n">
        <v>142</v>
      </c>
      <c r="I577" s="29" t="n">
        <v>142</v>
      </c>
      <c r="J577" s="29" t="n">
        <v>142</v>
      </c>
      <c r="K577" s="29" t="n">
        <v>142</v>
      </c>
      <c r="L577" s="29" t="n">
        <v>142</v>
      </c>
      <c r="M577" s="29" t="n">
        <v>142</v>
      </c>
      <c r="N577" s="29" t="n">
        <v>142</v>
      </c>
      <c r="O577" s="29" t="n">
        <v>142</v>
      </c>
      <c r="P577" s="29" t="n">
        <v>142</v>
      </c>
      <c r="Q577" s="29" t="n">
        <v>142</v>
      </c>
      <c r="R577" s="29" t="n">
        <v>142</v>
      </c>
      <c r="S577" s="29" t="n">
        <v>142</v>
      </c>
      <c r="T577" s="29" t="n">
        <v>189</v>
      </c>
      <c r="U577" s="29" t="n">
        <v>189</v>
      </c>
      <c r="V577" s="29" t="n">
        <v>189</v>
      </c>
      <c r="W577" s="29" t="n">
        <v>189</v>
      </c>
      <c r="X577" s="29" t="n">
        <v>189</v>
      </c>
      <c r="Y577" s="29" t="n">
        <v>189</v>
      </c>
      <c r="Z577" s="29" t="n">
        <v>236</v>
      </c>
      <c r="AA577" s="29" t="n">
        <v>236</v>
      </c>
      <c r="AB577" s="29" t="n">
        <v>283</v>
      </c>
      <c r="AC577" s="29" t="n">
        <v>283</v>
      </c>
      <c r="AD577" s="29" t="n">
        <v>283</v>
      </c>
      <c r="AE577" s="29" t="n">
        <v>283</v>
      </c>
      <c r="AF577" s="29" t="n">
        <v>283</v>
      </c>
      <c r="AG577" s="29" t="n">
        <v>283</v>
      </c>
      <c r="AH577" s="29" t="n">
        <v>283</v>
      </c>
      <c r="AI577" s="29" t="n">
        <v>283</v>
      </c>
      <c r="AJ577" s="29" t="n">
        <v>283</v>
      </c>
      <c r="AK577" s="29" t="n">
        <v>283</v>
      </c>
      <c r="AL577" s="29" t="n">
        <v>283</v>
      </c>
      <c r="AM577" s="29" t="n">
        <v>283</v>
      </c>
      <c r="AN577" s="29" t="n">
        <v>283</v>
      </c>
      <c r="AO577" s="29" t="n">
        <v>283</v>
      </c>
      <c r="AP577" s="29" t="n">
        <v>283</v>
      </c>
    </row>
    <row r="578">
      <c r="A578" t="inlineStr">
        <is>
          <t>3 armor (125 hp)</t>
        </is>
      </c>
      <c r="B578" s="29" t="n">
        <v>189</v>
      </c>
      <c r="C578" s="29" t="n">
        <v>189</v>
      </c>
      <c r="D578" s="29" t="n">
        <v>189</v>
      </c>
      <c r="E578" s="29" t="n">
        <v>189</v>
      </c>
      <c r="F578" s="29" t="n">
        <v>189</v>
      </c>
      <c r="G578" s="29" t="n">
        <v>189</v>
      </c>
      <c r="H578" s="29" t="n">
        <v>189</v>
      </c>
      <c r="I578" s="29" t="n">
        <v>189</v>
      </c>
      <c r="J578" s="29" t="n">
        <v>189</v>
      </c>
      <c r="K578" s="29" t="n">
        <v>189</v>
      </c>
      <c r="L578" s="29" t="n">
        <v>189</v>
      </c>
      <c r="M578" s="29" t="n">
        <v>189</v>
      </c>
      <c r="N578" s="29" t="n">
        <v>189</v>
      </c>
      <c r="O578" s="29" t="n">
        <v>189</v>
      </c>
      <c r="P578" s="29" t="n">
        <v>189</v>
      </c>
      <c r="Q578" s="29" t="n">
        <v>189</v>
      </c>
      <c r="R578" s="29" t="n">
        <v>189</v>
      </c>
      <c r="S578" s="29" t="n">
        <v>189</v>
      </c>
      <c r="T578" s="29" t="n">
        <v>189</v>
      </c>
      <c r="U578" s="29" t="n">
        <v>189</v>
      </c>
      <c r="V578" s="29" t="n">
        <v>189</v>
      </c>
      <c r="W578" s="29" t="n">
        <v>236</v>
      </c>
      <c r="X578" s="29" t="n">
        <v>236</v>
      </c>
      <c r="Y578" s="29" t="n">
        <v>236</v>
      </c>
      <c r="Z578" s="29" t="n">
        <v>283</v>
      </c>
      <c r="AA578" s="29" t="n">
        <v>283</v>
      </c>
      <c r="AB578" s="29" t="n">
        <v>283</v>
      </c>
      <c r="AC578" s="29" t="n">
        <v>331</v>
      </c>
      <c r="AD578" s="29" t="n">
        <v>331</v>
      </c>
      <c r="AE578" s="29" t="n">
        <v>331</v>
      </c>
      <c r="AF578" s="29" t="n">
        <v>331</v>
      </c>
      <c r="AG578" s="29" t="n">
        <v>331</v>
      </c>
      <c r="AH578" s="29" t="n">
        <v>331</v>
      </c>
      <c r="AI578" s="29" t="n">
        <v>331</v>
      </c>
      <c r="AJ578" s="29" t="n">
        <v>331</v>
      </c>
      <c r="AK578" s="29" t="n">
        <v>331</v>
      </c>
      <c r="AL578" s="29" t="n">
        <v>331</v>
      </c>
      <c r="AM578" s="29" t="n">
        <v>331</v>
      </c>
      <c r="AN578" s="29" t="n">
        <v>331</v>
      </c>
      <c r="AO578" s="29" t="n">
        <v>331</v>
      </c>
      <c r="AP578" s="29" t="n">
        <v>331</v>
      </c>
    </row>
    <row r="579">
      <c r="A579" t="inlineStr">
        <is>
          <t>1 armor + Rook (120 hp)</t>
        </is>
      </c>
      <c r="B579" s="29" t="n">
        <v>189</v>
      </c>
      <c r="C579" s="29" t="n">
        <v>189</v>
      </c>
      <c r="D579" s="29" t="n">
        <v>189</v>
      </c>
      <c r="E579" s="29" t="n">
        <v>189</v>
      </c>
      <c r="F579" s="29" t="n">
        <v>189</v>
      </c>
      <c r="G579" s="29" t="n">
        <v>189</v>
      </c>
      <c r="H579" s="29" t="n">
        <v>189</v>
      </c>
      <c r="I579" s="29" t="n">
        <v>189</v>
      </c>
      <c r="J579" s="29" t="n">
        <v>189</v>
      </c>
      <c r="K579" s="29" t="n">
        <v>189</v>
      </c>
      <c r="L579" s="29" t="n">
        <v>189</v>
      </c>
      <c r="M579" s="29" t="n">
        <v>189</v>
      </c>
      <c r="N579" s="29" t="n">
        <v>189</v>
      </c>
      <c r="O579" s="29" t="n">
        <v>189</v>
      </c>
      <c r="P579" s="29" t="n">
        <v>189</v>
      </c>
      <c r="Q579" s="29" t="n">
        <v>189</v>
      </c>
      <c r="R579" s="29" t="n">
        <v>189</v>
      </c>
      <c r="S579" s="29" t="n">
        <v>189</v>
      </c>
      <c r="T579" s="29" t="n">
        <v>189</v>
      </c>
      <c r="U579" s="29" t="n">
        <v>189</v>
      </c>
      <c r="V579" s="29" t="n">
        <v>189</v>
      </c>
      <c r="W579" s="29" t="n">
        <v>189</v>
      </c>
      <c r="X579" s="29" t="n">
        <v>236</v>
      </c>
      <c r="Y579" s="29" t="n">
        <v>236</v>
      </c>
      <c r="Z579" s="29" t="n">
        <v>236</v>
      </c>
      <c r="AA579" s="29" t="n">
        <v>283</v>
      </c>
      <c r="AB579" s="29" t="n">
        <v>283</v>
      </c>
      <c r="AC579" s="29" t="n">
        <v>331</v>
      </c>
      <c r="AD579" s="29" t="n">
        <v>331</v>
      </c>
      <c r="AE579" s="29" t="n">
        <v>331</v>
      </c>
      <c r="AF579" s="29" t="n">
        <v>331</v>
      </c>
      <c r="AG579" s="29" t="n">
        <v>331</v>
      </c>
      <c r="AH579" s="29" t="n">
        <v>331</v>
      </c>
      <c r="AI579" s="29" t="n">
        <v>331</v>
      </c>
      <c r="AJ579" s="29" t="n">
        <v>331</v>
      </c>
      <c r="AK579" s="29" t="n">
        <v>331</v>
      </c>
      <c r="AL579" s="29" t="n">
        <v>331</v>
      </c>
      <c r="AM579" s="29" t="n">
        <v>331</v>
      </c>
      <c r="AN579" s="29" t="n">
        <v>331</v>
      </c>
      <c r="AO579" s="29" t="n">
        <v>331</v>
      </c>
      <c r="AP579" s="29" t="n">
        <v>331</v>
      </c>
    </row>
    <row r="580">
      <c r="A580" t="inlineStr">
        <is>
          <t>2 armor + Rook (130 hp)</t>
        </is>
      </c>
      <c r="B580" s="29" t="n">
        <v>189</v>
      </c>
      <c r="C580" s="29" t="n">
        <v>189</v>
      </c>
      <c r="D580" s="29" t="n">
        <v>189</v>
      </c>
      <c r="E580" s="29" t="n">
        <v>189</v>
      </c>
      <c r="F580" s="29" t="n">
        <v>189</v>
      </c>
      <c r="G580" s="29" t="n">
        <v>189</v>
      </c>
      <c r="H580" s="29" t="n">
        <v>189</v>
      </c>
      <c r="I580" s="29" t="n">
        <v>189</v>
      </c>
      <c r="J580" s="29" t="n">
        <v>189</v>
      </c>
      <c r="K580" s="29" t="n">
        <v>189</v>
      </c>
      <c r="L580" s="29" t="n">
        <v>189</v>
      </c>
      <c r="M580" s="29" t="n">
        <v>189</v>
      </c>
      <c r="N580" s="29" t="n">
        <v>189</v>
      </c>
      <c r="O580" s="29" t="n">
        <v>189</v>
      </c>
      <c r="P580" s="29" t="n">
        <v>189</v>
      </c>
      <c r="Q580" s="29" t="n">
        <v>189</v>
      </c>
      <c r="R580" s="29" t="n">
        <v>189</v>
      </c>
      <c r="S580" s="29" t="n">
        <v>189</v>
      </c>
      <c r="T580" s="29" t="n">
        <v>189</v>
      </c>
      <c r="U580" s="29" t="n">
        <v>189</v>
      </c>
      <c r="V580" s="29" t="n">
        <v>236</v>
      </c>
      <c r="W580" s="29" t="n">
        <v>236</v>
      </c>
      <c r="X580" s="29" t="n">
        <v>236</v>
      </c>
      <c r="Y580" s="29" t="n">
        <v>236</v>
      </c>
      <c r="Z580" s="29" t="n">
        <v>283</v>
      </c>
      <c r="AA580" s="29" t="n">
        <v>283</v>
      </c>
      <c r="AB580" s="29" t="n">
        <v>331</v>
      </c>
      <c r="AC580" s="29" t="n">
        <v>331</v>
      </c>
      <c r="AD580" s="29" t="n">
        <v>378</v>
      </c>
      <c r="AE580" s="29" t="n">
        <v>378</v>
      </c>
      <c r="AF580" s="29" t="n">
        <v>378</v>
      </c>
      <c r="AG580" s="29" t="n">
        <v>378</v>
      </c>
      <c r="AH580" s="29" t="n">
        <v>378</v>
      </c>
      <c r="AI580" s="29" t="n">
        <v>378</v>
      </c>
      <c r="AJ580" s="29" t="n">
        <v>378</v>
      </c>
      <c r="AK580" s="29" t="n">
        <v>378</v>
      </c>
      <c r="AL580" s="29" t="n">
        <v>378</v>
      </c>
      <c r="AM580" s="29" t="n">
        <v>378</v>
      </c>
      <c r="AN580" s="29" t="n">
        <v>378</v>
      </c>
      <c r="AO580" s="29" t="n">
        <v>378</v>
      </c>
      <c r="AP580" s="29" t="n">
        <v>378</v>
      </c>
    </row>
    <row r="581">
      <c r="A581" t="inlineStr">
        <is>
          <t>3 armor + Rook (145 hp)</t>
        </is>
      </c>
      <c r="B581" s="29" t="n">
        <v>236</v>
      </c>
      <c r="C581" s="29" t="n">
        <v>236</v>
      </c>
      <c r="D581" s="29" t="n">
        <v>236</v>
      </c>
      <c r="E581" s="29" t="n">
        <v>236</v>
      </c>
      <c r="F581" s="29" t="n">
        <v>236</v>
      </c>
      <c r="G581" s="29" t="n">
        <v>236</v>
      </c>
      <c r="H581" s="29" t="n">
        <v>236</v>
      </c>
      <c r="I581" s="29" t="n">
        <v>236</v>
      </c>
      <c r="J581" s="29" t="n">
        <v>236</v>
      </c>
      <c r="K581" s="29" t="n">
        <v>236</v>
      </c>
      <c r="L581" s="29" t="n">
        <v>236</v>
      </c>
      <c r="M581" s="29" t="n">
        <v>236</v>
      </c>
      <c r="N581" s="29" t="n">
        <v>236</v>
      </c>
      <c r="O581" s="29" t="n">
        <v>236</v>
      </c>
      <c r="P581" s="29" t="n">
        <v>236</v>
      </c>
      <c r="Q581" s="29" t="n">
        <v>236</v>
      </c>
      <c r="R581" s="29" t="n">
        <v>236</v>
      </c>
      <c r="S581" s="29" t="n">
        <v>236</v>
      </c>
      <c r="T581" s="29" t="n">
        <v>236</v>
      </c>
      <c r="U581" s="29" t="n">
        <v>236</v>
      </c>
      <c r="V581" s="29" t="n">
        <v>236</v>
      </c>
      <c r="W581" s="29" t="n">
        <v>283</v>
      </c>
      <c r="X581" s="29" t="n">
        <v>283</v>
      </c>
      <c r="Y581" s="29" t="n">
        <v>283</v>
      </c>
      <c r="Z581" s="29" t="n">
        <v>331</v>
      </c>
      <c r="AA581" s="29" t="n">
        <v>331</v>
      </c>
      <c r="AB581" s="29" t="n">
        <v>378</v>
      </c>
      <c r="AC581" s="29" t="n">
        <v>378</v>
      </c>
      <c r="AD581" s="29" t="n">
        <v>425</v>
      </c>
      <c r="AE581" s="29" t="n">
        <v>425</v>
      </c>
      <c r="AF581" s="29" t="n">
        <v>425</v>
      </c>
      <c r="AG581" s="29" t="n">
        <v>425</v>
      </c>
      <c r="AH581" s="29" t="n">
        <v>425</v>
      </c>
      <c r="AI581" s="29" t="n">
        <v>425</v>
      </c>
      <c r="AJ581" s="29" t="n">
        <v>425</v>
      </c>
      <c r="AK581" s="29" t="n">
        <v>425</v>
      </c>
      <c r="AL581" s="29" t="n">
        <v>425</v>
      </c>
      <c r="AM581" s="29" t="n">
        <v>425</v>
      </c>
      <c r="AN581" s="29" t="n">
        <v>425</v>
      </c>
      <c r="AO581" s="29" t="n">
        <v>425</v>
      </c>
      <c r="AP581" s="29" t="n">
        <v>425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29" t="n">
        <v>184</v>
      </c>
      <c r="C583" s="29" t="n">
        <v>184</v>
      </c>
      <c r="D583" s="29" t="n">
        <v>184</v>
      </c>
      <c r="E583" s="29" t="n">
        <v>184</v>
      </c>
      <c r="F583" s="29" t="n">
        <v>184</v>
      </c>
      <c r="G583" s="29" t="n">
        <v>184</v>
      </c>
      <c r="H583" s="29" t="n">
        <v>184</v>
      </c>
      <c r="I583" s="29" t="n">
        <v>184</v>
      </c>
      <c r="J583" s="29" t="n">
        <v>184</v>
      </c>
      <c r="K583" s="29" t="n">
        <v>184</v>
      </c>
      <c r="L583" s="29" t="n">
        <v>184</v>
      </c>
      <c r="M583" s="29" t="n">
        <v>184</v>
      </c>
      <c r="N583" s="29" t="n">
        <v>184</v>
      </c>
      <c r="O583" s="29" t="n">
        <v>184</v>
      </c>
      <c r="P583" s="29" t="n">
        <v>184</v>
      </c>
      <c r="Q583" s="29" t="n">
        <v>184</v>
      </c>
      <c r="R583" s="29" t="n">
        <v>184</v>
      </c>
      <c r="S583" s="29" t="n">
        <v>184</v>
      </c>
      <c r="T583" s="29" t="n">
        <v>184</v>
      </c>
      <c r="U583" s="29" t="n">
        <v>184</v>
      </c>
      <c r="V583" s="29" t="n">
        <v>184</v>
      </c>
      <c r="W583" s="29" t="n">
        <v>184</v>
      </c>
      <c r="X583" s="29" t="n">
        <v>184</v>
      </c>
      <c r="Y583" s="29" t="n">
        <v>184</v>
      </c>
      <c r="Z583" s="29" t="n">
        <v>245</v>
      </c>
      <c r="AA583" s="29" t="n">
        <v>245</v>
      </c>
      <c r="AB583" s="29" t="n">
        <v>245</v>
      </c>
      <c r="AC583" s="29" t="n">
        <v>245</v>
      </c>
      <c r="AD583" s="29" t="n">
        <v>306</v>
      </c>
      <c r="AE583" s="29" t="n">
        <v>306</v>
      </c>
      <c r="AF583" s="29" t="n">
        <v>306</v>
      </c>
      <c r="AG583" s="29" t="n">
        <v>306</v>
      </c>
      <c r="AH583" s="29" t="n">
        <v>306</v>
      </c>
      <c r="AI583" s="29" t="n">
        <v>306</v>
      </c>
      <c r="AJ583" s="29" t="n">
        <v>306</v>
      </c>
      <c r="AK583" s="29" t="n">
        <v>306</v>
      </c>
      <c r="AL583" s="29" t="n">
        <v>306</v>
      </c>
      <c r="AM583" s="29" t="n">
        <v>306</v>
      </c>
      <c r="AN583" s="29" t="n">
        <v>306</v>
      </c>
      <c r="AO583" s="29" t="n">
        <v>306</v>
      </c>
      <c r="AP583" s="29" t="n">
        <v>306</v>
      </c>
    </row>
    <row r="584">
      <c r="A584" t="inlineStr">
        <is>
          <t>2 armor (110 hp)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245</v>
      </c>
      <c r="Y584" s="29" t="n">
        <v>245</v>
      </c>
      <c r="Z584" s="29" t="n">
        <v>245</v>
      </c>
      <c r="AA584" s="29" t="n">
        <v>245</v>
      </c>
      <c r="AB584" s="29" t="n">
        <v>245</v>
      </c>
      <c r="AC584" s="29" t="n">
        <v>306</v>
      </c>
      <c r="AD584" s="29" t="n">
        <v>306</v>
      </c>
      <c r="AE584" s="29" t="n">
        <v>306</v>
      </c>
      <c r="AF584" s="29" t="n">
        <v>306</v>
      </c>
      <c r="AG584" s="29" t="n">
        <v>306</v>
      </c>
      <c r="AH584" s="29" t="n">
        <v>306</v>
      </c>
      <c r="AI584" s="29" t="n">
        <v>306</v>
      </c>
      <c r="AJ584" s="29" t="n">
        <v>306</v>
      </c>
      <c r="AK584" s="29" t="n">
        <v>306</v>
      </c>
      <c r="AL584" s="29" t="n">
        <v>306</v>
      </c>
      <c r="AM584" s="29" t="n">
        <v>306</v>
      </c>
      <c r="AN584" s="29" t="n">
        <v>306</v>
      </c>
      <c r="AO584" s="29" t="n">
        <v>306</v>
      </c>
      <c r="AP584" s="29" t="n">
        <v>306</v>
      </c>
    </row>
    <row r="585">
      <c r="A585" t="inlineStr">
        <is>
          <t>3 armor (125 hp)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245</v>
      </c>
      <c r="V585" s="29" t="n">
        <v>245</v>
      </c>
      <c r="W585" s="29" t="n">
        <v>245</v>
      </c>
      <c r="X585" s="29" t="n">
        <v>245</v>
      </c>
      <c r="Y585" s="29" t="n">
        <v>245</v>
      </c>
      <c r="Z585" s="29" t="n">
        <v>306</v>
      </c>
      <c r="AA585" s="29" t="n">
        <v>306</v>
      </c>
      <c r="AB585" s="29" t="n">
        <v>306</v>
      </c>
      <c r="AC585" s="29" t="n">
        <v>367</v>
      </c>
      <c r="AD585" s="29" t="n">
        <v>367</v>
      </c>
      <c r="AE585" s="29" t="n">
        <v>367</v>
      </c>
      <c r="AF585" s="29" t="n">
        <v>367</v>
      </c>
      <c r="AG585" s="29" t="n">
        <v>367</v>
      </c>
      <c r="AH585" s="29" t="n">
        <v>367</v>
      </c>
      <c r="AI585" s="29" t="n">
        <v>367</v>
      </c>
      <c r="AJ585" s="29" t="n">
        <v>367</v>
      </c>
      <c r="AK585" s="29" t="n">
        <v>367</v>
      </c>
      <c r="AL585" s="29" t="n">
        <v>367</v>
      </c>
      <c r="AM585" s="29" t="n">
        <v>367</v>
      </c>
      <c r="AN585" s="29" t="n">
        <v>367</v>
      </c>
      <c r="AO585" s="29" t="n">
        <v>367</v>
      </c>
      <c r="AP585" s="29" t="n">
        <v>367</v>
      </c>
    </row>
    <row r="586">
      <c r="A586" t="inlineStr">
        <is>
          <t>1 armor + Rook (120 hp)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245</v>
      </c>
      <c r="W586" s="29" t="n">
        <v>245</v>
      </c>
      <c r="X586" s="29" t="n">
        <v>245</v>
      </c>
      <c r="Y586" s="29" t="n">
        <v>245</v>
      </c>
      <c r="Z586" s="29" t="n">
        <v>245</v>
      </c>
      <c r="AA586" s="29" t="n">
        <v>306</v>
      </c>
      <c r="AB586" s="29" t="n">
        <v>306</v>
      </c>
      <c r="AC586" s="29" t="n">
        <v>306</v>
      </c>
      <c r="AD586" s="29" t="n">
        <v>367</v>
      </c>
      <c r="AE586" s="29" t="n">
        <v>367</v>
      </c>
      <c r="AF586" s="29" t="n">
        <v>367</v>
      </c>
      <c r="AG586" s="29" t="n">
        <v>367</v>
      </c>
      <c r="AH586" s="29" t="n">
        <v>367</v>
      </c>
      <c r="AI586" s="29" t="n">
        <v>367</v>
      </c>
      <c r="AJ586" s="29" t="n">
        <v>367</v>
      </c>
      <c r="AK586" s="29" t="n">
        <v>367</v>
      </c>
      <c r="AL586" s="29" t="n">
        <v>367</v>
      </c>
      <c r="AM586" s="29" t="n">
        <v>367</v>
      </c>
      <c r="AN586" s="29" t="n">
        <v>367</v>
      </c>
      <c r="AO586" s="29" t="n">
        <v>367</v>
      </c>
      <c r="AP586" s="29" t="n">
        <v>367</v>
      </c>
    </row>
    <row r="587">
      <c r="A587" t="inlineStr">
        <is>
          <t>2 armor + Rook (130 hp)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245</v>
      </c>
      <c r="U587" s="29" t="n">
        <v>245</v>
      </c>
      <c r="V587" s="29" t="n">
        <v>245</v>
      </c>
      <c r="W587" s="29" t="n">
        <v>245</v>
      </c>
      <c r="X587" s="29" t="n">
        <v>245</v>
      </c>
      <c r="Y587" s="29" t="n">
        <v>245</v>
      </c>
      <c r="Z587" s="29" t="n">
        <v>306</v>
      </c>
      <c r="AA587" s="29" t="n">
        <v>306</v>
      </c>
      <c r="AB587" s="29" t="n">
        <v>306</v>
      </c>
      <c r="AC587" s="29" t="n">
        <v>367</v>
      </c>
      <c r="AD587" s="29" t="n">
        <v>367</v>
      </c>
      <c r="AE587" s="29" t="n">
        <v>367</v>
      </c>
      <c r="AF587" s="29" t="n">
        <v>367</v>
      </c>
      <c r="AG587" s="29" t="n">
        <v>367</v>
      </c>
      <c r="AH587" s="29" t="n">
        <v>367</v>
      </c>
      <c r="AI587" s="29" t="n">
        <v>367</v>
      </c>
      <c r="AJ587" s="29" t="n">
        <v>367</v>
      </c>
      <c r="AK587" s="29" t="n">
        <v>367</v>
      </c>
      <c r="AL587" s="29" t="n">
        <v>367</v>
      </c>
      <c r="AM587" s="29" t="n">
        <v>367</v>
      </c>
      <c r="AN587" s="29" t="n">
        <v>367</v>
      </c>
      <c r="AO587" s="29" t="n">
        <v>367</v>
      </c>
      <c r="AP587" s="29" t="n">
        <v>367</v>
      </c>
    </row>
    <row r="588">
      <c r="A588" t="inlineStr">
        <is>
          <t>3 armor + Rook (145 hp)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306</v>
      </c>
      <c r="X588" s="29" t="n">
        <v>306</v>
      </c>
      <c r="Y588" s="29" t="n">
        <v>306</v>
      </c>
      <c r="Z588" s="29" t="n">
        <v>367</v>
      </c>
      <c r="AA588" s="29" t="n">
        <v>367</v>
      </c>
      <c r="AB588" s="29" t="n">
        <v>367</v>
      </c>
      <c r="AC588" s="29" t="n">
        <v>429</v>
      </c>
      <c r="AD588" s="29" t="n">
        <v>429</v>
      </c>
      <c r="AE588" s="29" t="n">
        <v>429</v>
      </c>
      <c r="AF588" s="29" t="n">
        <v>429</v>
      </c>
      <c r="AG588" s="29" t="n">
        <v>429</v>
      </c>
      <c r="AH588" s="29" t="n">
        <v>429</v>
      </c>
      <c r="AI588" s="29" t="n">
        <v>429</v>
      </c>
      <c r="AJ588" s="29" t="n">
        <v>429</v>
      </c>
      <c r="AK588" s="29" t="n">
        <v>429</v>
      </c>
      <c r="AL588" s="29" t="n">
        <v>429</v>
      </c>
      <c r="AM588" s="29" t="n">
        <v>429</v>
      </c>
      <c r="AN588" s="29" t="n">
        <v>429</v>
      </c>
      <c r="AO588" s="29" t="n">
        <v>429</v>
      </c>
      <c r="AP588" s="29" t="n">
        <v>429</v>
      </c>
    </row>
    <row r="589">
      <c r="A589" t="inlineStr">
        <is>
          <t>+ extended barrel</t>
        </is>
      </c>
      <c r="B589" s="29" t="n">
        <v>122</v>
      </c>
      <c r="C589" s="29" t="n">
        <v>122</v>
      </c>
      <c r="D589" s="29" t="n">
        <v>122</v>
      </c>
      <c r="E589" s="29" t="n">
        <v>122</v>
      </c>
      <c r="F589" s="29" t="n">
        <v>122</v>
      </c>
      <c r="G589" s="29" t="n">
        <v>122</v>
      </c>
      <c r="H589" s="29" t="n">
        <v>122</v>
      </c>
      <c r="I589" s="29" t="n">
        <v>122</v>
      </c>
      <c r="J589" s="29" t="n">
        <v>122</v>
      </c>
      <c r="K589" s="29" t="n">
        <v>122</v>
      </c>
      <c r="L589" s="29" t="n">
        <v>122</v>
      </c>
      <c r="M589" s="29" t="n">
        <v>122</v>
      </c>
      <c r="N589" s="29" t="n">
        <v>122</v>
      </c>
      <c r="O589" s="29" t="n">
        <v>122</v>
      </c>
      <c r="P589" s="29" t="n">
        <v>122</v>
      </c>
      <c r="Q589" s="29" t="n">
        <v>122</v>
      </c>
      <c r="R589" s="29" t="n">
        <v>122</v>
      </c>
      <c r="S589" s="29" t="n">
        <v>122</v>
      </c>
      <c r="T589" s="29" t="n">
        <v>122</v>
      </c>
      <c r="U589" s="29" t="n">
        <v>122</v>
      </c>
      <c r="V589" s="29" t="n">
        <v>184</v>
      </c>
      <c r="W589" s="29" t="n">
        <v>184</v>
      </c>
      <c r="X589" s="29" t="n">
        <v>184</v>
      </c>
      <c r="Y589" s="29" t="n">
        <v>184</v>
      </c>
      <c r="Z589" s="29" t="n">
        <v>184</v>
      </c>
      <c r="AA589" s="29" t="n">
        <v>184</v>
      </c>
      <c r="AB589" s="29" t="n">
        <v>184</v>
      </c>
      <c r="AC589" s="29" t="n">
        <v>245</v>
      </c>
      <c r="AD589" s="29" t="n">
        <v>245</v>
      </c>
      <c r="AE589" s="29" t="n">
        <v>245</v>
      </c>
      <c r="AF589" s="29" t="n">
        <v>245</v>
      </c>
      <c r="AG589" s="29" t="n">
        <v>245</v>
      </c>
      <c r="AH589" s="29" t="n">
        <v>245</v>
      </c>
      <c r="AI589" s="29" t="n">
        <v>245</v>
      </c>
      <c r="AJ589" s="29" t="n">
        <v>245</v>
      </c>
      <c r="AK589" s="29" t="n">
        <v>245</v>
      </c>
      <c r="AL589" s="29" t="n">
        <v>245</v>
      </c>
      <c r="AM589" s="29" t="n">
        <v>245</v>
      </c>
      <c r="AN589" s="29" t="n">
        <v>245</v>
      </c>
      <c r="AO589" s="29" t="n">
        <v>245</v>
      </c>
      <c r="AP589" s="29" t="n">
        <v>245</v>
      </c>
    </row>
    <row r="590">
      <c r="A590" t="inlineStr">
        <is>
          <t>+ extended barrel</t>
        </is>
      </c>
      <c r="B590" s="29" t="n">
        <v>122</v>
      </c>
      <c r="C590" s="29" t="n">
        <v>122</v>
      </c>
      <c r="D590" s="29" t="n">
        <v>122</v>
      </c>
      <c r="E590" s="29" t="n">
        <v>122</v>
      </c>
      <c r="F590" s="29" t="n">
        <v>122</v>
      </c>
      <c r="G590" s="29" t="n">
        <v>122</v>
      </c>
      <c r="H590" s="29" t="n">
        <v>122</v>
      </c>
      <c r="I590" s="29" t="n">
        <v>122</v>
      </c>
      <c r="J590" s="29" t="n">
        <v>122</v>
      </c>
      <c r="K590" s="29" t="n">
        <v>122</v>
      </c>
      <c r="L590" s="29" t="n">
        <v>122</v>
      </c>
      <c r="M590" s="29" t="n">
        <v>122</v>
      </c>
      <c r="N590" s="29" t="n">
        <v>122</v>
      </c>
      <c r="O590" s="29" t="n">
        <v>122</v>
      </c>
      <c r="P590" s="29" t="n">
        <v>122</v>
      </c>
      <c r="Q590" s="29" t="n">
        <v>122</v>
      </c>
      <c r="R590" s="29" t="n">
        <v>122</v>
      </c>
      <c r="S590" s="29" t="n">
        <v>122</v>
      </c>
      <c r="T590" s="29" t="n">
        <v>184</v>
      </c>
      <c r="U590" s="29" t="n">
        <v>184</v>
      </c>
      <c r="V590" s="29" t="n">
        <v>184</v>
      </c>
      <c r="W590" s="29" t="n">
        <v>184</v>
      </c>
      <c r="X590" s="29" t="n">
        <v>184</v>
      </c>
      <c r="Y590" s="29" t="n">
        <v>184</v>
      </c>
      <c r="Z590" s="29" t="n">
        <v>245</v>
      </c>
      <c r="AA590" s="29" t="n">
        <v>245</v>
      </c>
      <c r="AB590" s="29" t="n">
        <v>245</v>
      </c>
      <c r="AC590" s="29" t="n">
        <v>245</v>
      </c>
      <c r="AD590" s="29" t="n">
        <v>306</v>
      </c>
      <c r="AE590" s="29" t="n">
        <v>306</v>
      </c>
      <c r="AF590" s="29" t="n">
        <v>306</v>
      </c>
      <c r="AG590" s="29" t="n">
        <v>306</v>
      </c>
      <c r="AH590" s="29" t="n">
        <v>306</v>
      </c>
      <c r="AI590" s="29" t="n">
        <v>306</v>
      </c>
      <c r="AJ590" s="29" t="n">
        <v>306</v>
      </c>
      <c r="AK590" s="29" t="n">
        <v>306</v>
      </c>
      <c r="AL590" s="29" t="n">
        <v>306</v>
      </c>
      <c r="AM590" s="29" t="n">
        <v>306</v>
      </c>
      <c r="AN590" s="29" t="n">
        <v>306</v>
      </c>
      <c r="AO590" s="29" t="n">
        <v>306</v>
      </c>
      <c r="AP590" s="29" t="n">
        <v>306</v>
      </c>
    </row>
    <row r="591">
      <c r="A591" t="inlineStr">
        <is>
          <t>+ extended barrel</t>
        </is>
      </c>
      <c r="B591" s="29" t="n">
        <v>184</v>
      </c>
      <c r="C591" s="29" t="n">
        <v>184</v>
      </c>
      <c r="D591" s="29" t="n">
        <v>184</v>
      </c>
      <c r="E591" s="29" t="n">
        <v>184</v>
      </c>
      <c r="F591" s="29" t="n">
        <v>184</v>
      </c>
      <c r="G591" s="29" t="n">
        <v>184</v>
      </c>
      <c r="H591" s="29" t="n">
        <v>184</v>
      </c>
      <c r="I591" s="29" t="n">
        <v>184</v>
      </c>
      <c r="J591" s="29" t="n">
        <v>184</v>
      </c>
      <c r="K591" s="29" t="n">
        <v>184</v>
      </c>
      <c r="L591" s="29" t="n">
        <v>184</v>
      </c>
      <c r="M591" s="29" t="n">
        <v>184</v>
      </c>
      <c r="N591" s="29" t="n">
        <v>184</v>
      </c>
      <c r="O591" s="29" t="n">
        <v>184</v>
      </c>
      <c r="P591" s="29" t="n">
        <v>184</v>
      </c>
      <c r="Q591" s="29" t="n">
        <v>184</v>
      </c>
      <c r="R591" s="29" t="n">
        <v>184</v>
      </c>
      <c r="S591" s="29" t="n">
        <v>184</v>
      </c>
      <c r="T591" s="29" t="n">
        <v>184</v>
      </c>
      <c r="U591" s="29" t="n">
        <v>184</v>
      </c>
      <c r="V591" s="29" t="n">
        <v>184</v>
      </c>
      <c r="W591" s="29" t="n">
        <v>245</v>
      </c>
      <c r="X591" s="29" t="n">
        <v>245</v>
      </c>
      <c r="Y591" s="29" t="n">
        <v>245</v>
      </c>
      <c r="Z591" s="29" t="n">
        <v>245</v>
      </c>
      <c r="AA591" s="29" t="n">
        <v>245</v>
      </c>
      <c r="AB591" s="29" t="n">
        <v>245</v>
      </c>
      <c r="AC591" s="29" t="n">
        <v>306</v>
      </c>
      <c r="AD591" s="29" t="n">
        <v>306</v>
      </c>
      <c r="AE591" s="29" t="n">
        <v>306</v>
      </c>
      <c r="AF591" s="29" t="n">
        <v>306</v>
      </c>
      <c r="AG591" s="29" t="n">
        <v>306</v>
      </c>
      <c r="AH591" s="29" t="n">
        <v>306</v>
      </c>
      <c r="AI591" s="29" t="n">
        <v>306</v>
      </c>
      <c r="AJ591" s="29" t="n">
        <v>306</v>
      </c>
      <c r="AK591" s="29" t="n">
        <v>306</v>
      </c>
      <c r="AL591" s="29" t="n">
        <v>306</v>
      </c>
      <c r="AM591" s="29" t="n">
        <v>306</v>
      </c>
      <c r="AN591" s="29" t="n">
        <v>306</v>
      </c>
      <c r="AO591" s="29" t="n">
        <v>306</v>
      </c>
      <c r="AP591" s="29" t="n">
        <v>306</v>
      </c>
    </row>
    <row r="592">
      <c r="A592" t="inlineStr">
        <is>
          <t>+ extended barrel</t>
        </is>
      </c>
      <c r="B592" s="29" t="n">
        <v>184</v>
      </c>
      <c r="C592" s="29" t="n">
        <v>184</v>
      </c>
      <c r="D592" s="29" t="n">
        <v>184</v>
      </c>
      <c r="E592" s="29" t="n">
        <v>184</v>
      </c>
      <c r="F592" s="29" t="n">
        <v>184</v>
      </c>
      <c r="G592" s="29" t="n">
        <v>184</v>
      </c>
      <c r="H592" s="29" t="n">
        <v>184</v>
      </c>
      <c r="I592" s="29" t="n">
        <v>184</v>
      </c>
      <c r="J592" s="29" t="n">
        <v>184</v>
      </c>
      <c r="K592" s="29" t="n">
        <v>184</v>
      </c>
      <c r="L592" s="29" t="n">
        <v>184</v>
      </c>
      <c r="M592" s="29" t="n">
        <v>184</v>
      </c>
      <c r="N592" s="29" t="n">
        <v>184</v>
      </c>
      <c r="O592" s="29" t="n">
        <v>184</v>
      </c>
      <c r="P592" s="29" t="n">
        <v>184</v>
      </c>
      <c r="Q592" s="29" t="n">
        <v>184</v>
      </c>
      <c r="R592" s="29" t="n">
        <v>184</v>
      </c>
      <c r="S592" s="29" t="n">
        <v>184</v>
      </c>
      <c r="T592" s="29" t="n">
        <v>184</v>
      </c>
      <c r="U592" s="29" t="n">
        <v>184</v>
      </c>
      <c r="V592" s="29" t="n">
        <v>184</v>
      </c>
      <c r="W592" s="29" t="n">
        <v>184</v>
      </c>
      <c r="X592" s="29" t="n">
        <v>184</v>
      </c>
      <c r="Y592" s="29" t="n">
        <v>245</v>
      </c>
      <c r="Z592" s="29" t="n">
        <v>245</v>
      </c>
      <c r="AA592" s="29" t="n">
        <v>245</v>
      </c>
      <c r="AB592" s="29" t="n">
        <v>245</v>
      </c>
      <c r="AC592" s="29" t="n">
        <v>306</v>
      </c>
      <c r="AD592" s="29" t="n">
        <v>306</v>
      </c>
      <c r="AE592" s="29" t="n">
        <v>306</v>
      </c>
      <c r="AF592" s="29" t="n">
        <v>306</v>
      </c>
      <c r="AG592" s="29" t="n">
        <v>306</v>
      </c>
      <c r="AH592" s="29" t="n">
        <v>306</v>
      </c>
      <c r="AI592" s="29" t="n">
        <v>306</v>
      </c>
      <c r="AJ592" s="29" t="n">
        <v>306</v>
      </c>
      <c r="AK592" s="29" t="n">
        <v>306</v>
      </c>
      <c r="AL592" s="29" t="n">
        <v>306</v>
      </c>
      <c r="AM592" s="29" t="n">
        <v>306</v>
      </c>
      <c r="AN592" s="29" t="n">
        <v>306</v>
      </c>
      <c r="AO592" s="29" t="n">
        <v>306</v>
      </c>
      <c r="AP592" s="29" t="n">
        <v>306</v>
      </c>
    </row>
    <row r="593">
      <c r="A593" t="inlineStr">
        <is>
          <t>+ extended barrel</t>
        </is>
      </c>
      <c r="B593" s="29" t="n">
        <v>184</v>
      </c>
      <c r="C593" s="29" t="n">
        <v>184</v>
      </c>
      <c r="D593" s="29" t="n">
        <v>184</v>
      </c>
      <c r="E593" s="29" t="n">
        <v>184</v>
      </c>
      <c r="F593" s="29" t="n">
        <v>184</v>
      </c>
      <c r="G593" s="29" t="n">
        <v>184</v>
      </c>
      <c r="H593" s="29" t="n">
        <v>184</v>
      </c>
      <c r="I593" s="29" t="n">
        <v>184</v>
      </c>
      <c r="J593" s="29" t="n">
        <v>184</v>
      </c>
      <c r="K593" s="29" t="n">
        <v>184</v>
      </c>
      <c r="L593" s="29" t="n">
        <v>184</v>
      </c>
      <c r="M593" s="29" t="n">
        <v>184</v>
      </c>
      <c r="N593" s="29" t="n">
        <v>184</v>
      </c>
      <c r="O593" s="29" t="n">
        <v>184</v>
      </c>
      <c r="P593" s="29" t="n">
        <v>184</v>
      </c>
      <c r="Q593" s="29" t="n">
        <v>184</v>
      </c>
      <c r="R593" s="29" t="n">
        <v>184</v>
      </c>
      <c r="S593" s="29" t="n">
        <v>184</v>
      </c>
      <c r="T593" s="29" t="n">
        <v>184</v>
      </c>
      <c r="U593" s="29" t="n">
        <v>184</v>
      </c>
      <c r="V593" s="29" t="n">
        <v>245</v>
      </c>
      <c r="W593" s="29" t="n">
        <v>245</v>
      </c>
      <c r="X593" s="29" t="n">
        <v>245</v>
      </c>
      <c r="Y593" s="29" t="n">
        <v>245</v>
      </c>
      <c r="Z593" s="29" t="n">
        <v>245</v>
      </c>
      <c r="AA593" s="29" t="n">
        <v>245</v>
      </c>
      <c r="AB593" s="29" t="n">
        <v>306</v>
      </c>
      <c r="AC593" s="29" t="n">
        <v>306</v>
      </c>
      <c r="AD593" s="29" t="n">
        <v>367</v>
      </c>
      <c r="AE593" s="29" t="n">
        <v>367</v>
      </c>
      <c r="AF593" s="29" t="n">
        <v>367</v>
      </c>
      <c r="AG593" s="29" t="n">
        <v>367</v>
      </c>
      <c r="AH593" s="29" t="n">
        <v>367</v>
      </c>
      <c r="AI593" s="29" t="n">
        <v>367</v>
      </c>
      <c r="AJ593" s="29" t="n">
        <v>367</v>
      </c>
      <c r="AK593" s="29" t="n">
        <v>367</v>
      </c>
      <c r="AL593" s="29" t="n">
        <v>367</v>
      </c>
      <c r="AM593" s="29" t="n">
        <v>367</v>
      </c>
      <c r="AN593" s="29" t="n">
        <v>367</v>
      </c>
      <c r="AO593" s="29" t="n">
        <v>367</v>
      </c>
      <c r="AP593" s="29" t="n">
        <v>367</v>
      </c>
    </row>
    <row r="594">
      <c r="A594" t="inlineStr">
        <is>
          <t>+ extended barrel</t>
        </is>
      </c>
      <c r="B594" s="29" t="n">
        <v>184</v>
      </c>
      <c r="C594" s="29" t="n">
        <v>184</v>
      </c>
      <c r="D594" s="29" t="n">
        <v>184</v>
      </c>
      <c r="E594" s="29" t="n">
        <v>184</v>
      </c>
      <c r="F594" s="29" t="n">
        <v>184</v>
      </c>
      <c r="G594" s="29" t="n">
        <v>184</v>
      </c>
      <c r="H594" s="29" t="n">
        <v>184</v>
      </c>
      <c r="I594" s="29" t="n">
        <v>184</v>
      </c>
      <c r="J594" s="29" t="n">
        <v>184</v>
      </c>
      <c r="K594" s="29" t="n">
        <v>184</v>
      </c>
      <c r="L594" s="29" t="n">
        <v>184</v>
      </c>
      <c r="M594" s="29" t="n">
        <v>184</v>
      </c>
      <c r="N594" s="29" t="n">
        <v>184</v>
      </c>
      <c r="O594" s="29" t="n">
        <v>184</v>
      </c>
      <c r="P594" s="29" t="n">
        <v>184</v>
      </c>
      <c r="Q594" s="29" t="n">
        <v>184</v>
      </c>
      <c r="R594" s="29" t="n">
        <v>184</v>
      </c>
      <c r="S594" s="29" t="n">
        <v>184</v>
      </c>
      <c r="T594" s="29" t="n">
        <v>245</v>
      </c>
      <c r="U594" s="29" t="n">
        <v>245</v>
      </c>
      <c r="V594" s="29" t="n">
        <v>245</v>
      </c>
      <c r="W594" s="29" t="n">
        <v>245</v>
      </c>
      <c r="X594" s="29" t="n">
        <v>245</v>
      </c>
      <c r="Y594" s="29" t="n">
        <v>245</v>
      </c>
      <c r="Z594" s="29" t="n">
        <v>306</v>
      </c>
      <c r="AA594" s="29" t="n">
        <v>306</v>
      </c>
      <c r="AB594" s="29" t="n">
        <v>306</v>
      </c>
      <c r="AC594" s="29" t="n">
        <v>367</v>
      </c>
      <c r="AD594" s="29" t="n">
        <v>367</v>
      </c>
      <c r="AE594" s="29" t="n">
        <v>367</v>
      </c>
      <c r="AF594" s="29" t="n">
        <v>367</v>
      </c>
      <c r="AG594" s="29" t="n">
        <v>367</v>
      </c>
      <c r="AH594" s="29" t="n">
        <v>367</v>
      </c>
      <c r="AI594" s="29" t="n">
        <v>367</v>
      </c>
      <c r="AJ594" s="29" t="n">
        <v>367</v>
      </c>
      <c r="AK594" s="29" t="n">
        <v>367</v>
      </c>
      <c r="AL594" s="29" t="n">
        <v>367</v>
      </c>
      <c r="AM594" s="29" t="n">
        <v>367</v>
      </c>
      <c r="AN594" s="29" t="n">
        <v>367</v>
      </c>
      <c r="AO594" s="29" t="n">
        <v>367</v>
      </c>
      <c r="AP594" s="29" t="n">
        <v>367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30" t="n">
        <v>176</v>
      </c>
      <c r="C596" s="30" t="n">
        <v>176</v>
      </c>
      <c r="D596" s="30" t="n">
        <v>176</v>
      </c>
      <c r="E596" s="30" t="n">
        <v>176</v>
      </c>
      <c r="F596" s="30" t="n">
        <v>176</v>
      </c>
      <c r="G596" s="30" t="n">
        <v>176</v>
      </c>
      <c r="H596" s="30" t="n">
        <v>176</v>
      </c>
      <c r="I596" s="30" t="n">
        <v>176</v>
      </c>
      <c r="J596" s="30" t="n">
        <v>176</v>
      </c>
      <c r="K596" s="30" t="n">
        <v>176</v>
      </c>
      <c r="L596" s="30" t="n">
        <v>176</v>
      </c>
      <c r="M596" s="30" t="n">
        <v>176</v>
      </c>
      <c r="N596" s="30" t="n">
        <v>176</v>
      </c>
      <c r="O596" s="30" t="n">
        <v>176</v>
      </c>
      <c r="P596" s="30" t="n">
        <v>176</v>
      </c>
      <c r="Q596" s="30" t="n">
        <v>176</v>
      </c>
      <c r="R596" s="30" t="n">
        <v>176</v>
      </c>
      <c r="S596" s="30" t="n">
        <v>176</v>
      </c>
      <c r="T596" s="30" t="n">
        <v>176</v>
      </c>
      <c r="U596" s="30" t="n">
        <v>176</v>
      </c>
      <c r="V596" s="30" t="n">
        <v>176</v>
      </c>
      <c r="W596" s="30" t="n">
        <v>176</v>
      </c>
      <c r="X596" s="30" t="n">
        <v>176</v>
      </c>
      <c r="Y596" s="30" t="n">
        <v>176</v>
      </c>
      <c r="Z596" s="30" t="n">
        <v>176</v>
      </c>
      <c r="AA596" s="30" t="n">
        <v>176</v>
      </c>
      <c r="AB596" s="30" t="n">
        <v>176</v>
      </c>
      <c r="AC596" s="30" t="n">
        <v>176</v>
      </c>
      <c r="AD596" s="30" t="n">
        <v>176</v>
      </c>
      <c r="AE596" s="30" t="n">
        <v>176</v>
      </c>
      <c r="AF596" s="30" t="n">
        <v>176</v>
      </c>
      <c r="AG596" s="30" t="n">
        <v>176</v>
      </c>
      <c r="AH596" s="30" t="n">
        <v>176</v>
      </c>
      <c r="AI596" s="30" t="n">
        <v>176</v>
      </c>
      <c r="AJ596" s="30" t="n">
        <v>176</v>
      </c>
      <c r="AK596" s="30" t="n">
        <v>176</v>
      </c>
      <c r="AL596" s="30" t="n">
        <v>176</v>
      </c>
      <c r="AM596" s="30" t="n">
        <v>176</v>
      </c>
      <c r="AN596" s="30" t="n">
        <v>265</v>
      </c>
      <c r="AO596" s="30" t="n">
        <v>265</v>
      </c>
      <c r="AP596" s="30" t="n">
        <v>265</v>
      </c>
    </row>
    <row r="597">
      <c r="A597" t="inlineStr">
        <is>
          <t>2 armor (110 hp)</t>
        </is>
      </c>
      <c r="B597" s="30" t="n">
        <v>176</v>
      </c>
      <c r="C597" s="30" t="n">
        <v>176</v>
      </c>
      <c r="D597" s="30" t="n">
        <v>176</v>
      </c>
      <c r="E597" s="30" t="n">
        <v>176</v>
      </c>
      <c r="F597" s="30" t="n">
        <v>176</v>
      </c>
      <c r="G597" s="30" t="n">
        <v>176</v>
      </c>
      <c r="H597" s="30" t="n">
        <v>176</v>
      </c>
      <c r="I597" s="30" t="n">
        <v>176</v>
      </c>
      <c r="J597" s="30" t="n">
        <v>176</v>
      </c>
      <c r="K597" s="30" t="n">
        <v>176</v>
      </c>
      <c r="L597" s="30" t="n">
        <v>176</v>
      </c>
      <c r="M597" s="30" t="n">
        <v>176</v>
      </c>
      <c r="N597" s="30" t="n">
        <v>176</v>
      </c>
      <c r="O597" s="30" t="n">
        <v>176</v>
      </c>
      <c r="P597" s="30" t="n">
        <v>176</v>
      </c>
      <c r="Q597" s="30" t="n">
        <v>176</v>
      </c>
      <c r="R597" s="30" t="n">
        <v>176</v>
      </c>
      <c r="S597" s="30" t="n">
        <v>176</v>
      </c>
      <c r="T597" s="30" t="n">
        <v>176</v>
      </c>
      <c r="U597" s="30" t="n">
        <v>176</v>
      </c>
      <c r="V597" s="30" t="n">
        <v>176</v>
      </c>
      <c r="W597" s="30" t="n">
        <v>176</v>
      </c>
      <c r="X597" s="30" t="n">
        <v>176</v>
      </c>
      <c r="Y597" s="30" t="n">
        <v>176</v>
      </c>
      <c r="Z597" s="30" t="n">
        <v>176</v>
      </c>
      <c r="AA597" s="30" t="n">
        <v>176</v>
      </c>
      <c r="AB597" s="30" t="n">
        <v>176</v>
      </c>
      <c r="AC597" s="30" t="n">
        <v>176</v>
      </c>
      <c r="AD597" s="30" t="n">
        <v>176</v>
      </c>
      <c r="AE597" s="30" t="n">
        <v>176</v>
      </c>
      <c r="AF597" s="30" t="n">
        <v>176</v>
      </c>
      <c r="AG597" s="30" t="n">
        <v>176</v>
      </c>
      <c r="AH597" s="30" t="n">
        <v>176</v>
      </c>
      <c r="AI597" s="30" t="n">
        <v>176</v>
      </c>
      <c r="AJ597" s="30" t="n">
        <v>176</v>
      </c>
      <c r="AK597" s="30" t="n">
        <v>176</v>
      </c>
      <c r="AL597" s="30" t="n">
        <v>265</v>
      </c>
      <c r="AM597" s="30" t="n">
        <v>265</v>
      </c>
      <c r="AN597" s="30" t="n">
        <v>265</v>
      </c>
      <c r="AO597" s="30" t="n">
        <v>265</v>
      </c>
      <c r="AP597" s="30" t="n">
        <v>265</v>
      </c>
    </row>
    <row r="598">
      <c r="A598" t="inlineStr">
        <is>
          <t>3 armor (125 hp)</t>
        </is>
      </c>
      <c r="B598" s="30" t="n">
        <v>176</v>
      </c>
      <c r="C598" s="30" t="n">
        <v>176</v>
      </c>
      <c r="D598" s="30" t="n">
        <v>176</v>
      </c>
      <c r="E598" s="30" t="n">
        <v>176</v>
      </c>
      <c r="F598" s="30" t="n">
        <v>176</v>
      </c>
      <c r="G598" s="30" t="n">
        <v>176</v>
      </c>
      <c r="H598" s="30" t="n">
        <v>176</v>
      </c>
      <c r="I598" s="30" t="n">
        <v>176</v>
      </c>
      <c r="J598" s="30" t="n">
        <v>176</v>
      </c>
      <c r="K598" s="30" t="n">
        <v>176</v>
      </c>
      <c r="L598" s="30" t="n">
        <v>176</v>
      </c>
      <c r="M598" s="30" t="n">
        <v>176</v>
      </c>
      <c r="N598" s="30" t="n">
        <v>176</v>
      </c>
      <c r="O598" s="30" t="n">
        <v>176</v>
      </c>
      <c r="P598" s="30" t="n">
        <v>176</v>
      </c>
      <c r="Q598" s="30" t="n">
        <v>176</v>
      </c>
      <c r="R598" s="30" t="n">
        <v>176</v>
      </c>
      <c r="S598" s="30" t="n">
        <v>176</v>
      </c>
      <c r="T598" s="30" t="n">
        <v>176</v>
      </c>
      <c r="U598" s="30" t="n">
        <v>176</v>
      </c>
      <c r="V598" s="30" t="n">
        <v>176</v>
      </c>
      <c r="W598" s="30" t="n">
        <v>176</v>
      </c>
      <c r="X598" s="30" t="n">
        <v>176</v>
      </c>
      <c r="Y598" s="30" t="n">
        <v>176</v>
      </c>
      <c r="Z598" s="30" t="n">
        <v>176</v>
      </c>
      <c r="AA598" s="30" t="n">
        <v>176</v>
      </c>
      <c r="AB598" s="30" t="n">
        <v>176</v>
      </c>
      <c r="AC598" s="30" t="n">
        <v>176</v>
      </c>
      <c r="AD598" s="30" t="n">
        <v>176</v>
      </c>
      <c r="AE598" s="30" t="n">
        <v>176</v>
      </c>
      <c r="AF598" s="30" t="n">
        <v>176</v>
      </c>
      <c r="AG598" s="30" t="n">
        <v>176</v>
      </c>
      <c r="AH598" s="30" t="n">
        <v>176</v>
      </c>
      <c r="AI598" s="30" t="n">
        <v>265</v>
      </c>
      <c r="AJ598" s="30" t="n">
        <v>265</v>
      </c>
      <c r="AK598" s="30" t="n">
        <v>265</v>
      </c>
      <c r="AL598" s="30" t="n">
        <v>265</v>
      </c>
      <c r="AM598" s="30" t="n">
        <v>265</v>
      </c>
      <c r="AN598" s="30" t="n">
        <v>265</v>
      </c>
      <c r="AO598" s="30" t="n">
        <v>353</v>
      </c>
      <c r="AP598" s="30" t="n">
        <v>353</v>
      </c>
    </row>
    <row r="599">
      <c r="A599" t="inlineStr">
        <is>
          <t>1 armor + Rook (120 hp)</t>
        </is>
      </c>
      <c r="B599" s="30" t="n">
        <v>176</v>
      </c>
      <c r="C599" s="30" t="n">
        <v>176</v>
      </c>
      <c r="D599" s="30" t="n">
        <v>176</v>
      </c>
      <c r="E599" s="30" t="n">
        <v>176</v>
      </c>
      <c r="F599" s="30" t="n">
        <v>176</v>
      </c>
      <c r="G599" s="30" t="n">
        <v>176</v>
      </c>
      <c r="H599" s="30" t="n">
        <v>176</v>
      </c>
      <c r="I599" s="30" t="n">
        <v>176</v>
      </c>
      <c r="J599" s="30" t="n">
        <v>176</v>
      </c>
      <c r="K599" s="30" t="n">
        <v>176</v>
      </c>
      <c r="L599" s="30" t="n">
        <v>176</v>
      </c>
      <c r="M599" s="30" t="n">
        <v>176</v>
      </c>
      <c r="N599" s="30" t="n">
        <v>176</v>
      </c>
      <c r="O599" s="30" t="n">
        <v>176</v>
      </c>
      <c r="P599" s="30" t="n">
        <v>176</v>
      </c>
      <c r="Q599" s="30" t="n">
        <v>176</v>
      </c>
      <c r="R599" s="30" t="n">
        <v>176</v>
      </c>
      <c r="S599" s="30" t="n">
        <v>176</v>
      </c>
      <c r="T599" s="30" t="n">
        <v>176</v>
      </c>
      <c r="U599" s="30" t="n">
        <v>176</v>
      </c>
      <c r="V599" s="30" t="n">
        <v>176</v>
      </c>
      <c r="W599" s="30" t="n">
        <v>176</v>
      </c>
      <c r="X599" s="30" t="n">
        <v>176</v>
      </c>
      <c r="Y599" s="30" t="n">
        <v>176</v>
      </c>
      <c r="Z599" s="30" t="n">
        <v>176</v>
      </c>
      <c r="AA599" s="30" t="n">
        <v>176</v>
      </c>
      <c r="AB599" s="30" t="n">
        <v>176</v>
      </c>
      <c r="AC599" s="30" t="n">
        <v>176</v>
      </c>
      <c r="AD599" s="30" t="n">
        <v>176</v>
      </c>
      <c r="AE599" s="30" t="n">
        <v>176</v>
      </c>
      <c r="AF599" s="30" t="n">
        <v>176</v>
      </c>
      <c r="AG599" s="30" t="n">
        <v>176</v>
      </c>
      <c r="AH599" s="30" t="n">
        <v>176</v>
      </c>
      <c r="AI599" s="30" t="n">
        <v>176</v>
      </c>
      <c r="AJ599" s="30" t="n">
        <v>265</v>
      </c>
      <c r="AK599" s="30" t="n">
        <v>265</v>
      </c>
      <c r="AL599" s="30" t="n">
        <v>265</v>
      </c>
      <c r="AM599" s="30" t="n">
        <v>265</v>
      </c>
      <c r="AN599" s="30" t="n">
        <v>265</v>
      </c>
      <c r="AO599" s="30" t="n">
        <v>265</v>
      </c>
      <c r="AP599" s="30" t="n">
        <v>265</v>
      </c>
    </row>
    <row r="600">
      <c r="A600" t="inlineStr">
        <is>
          <t>2 armor + Rook (130 hp)</t>
        </is>
      </c>
      <c r="B600" s="30" t="n">
        <v>176</v>
      </c>
      <c r="C600" s="30" t="n">
        <v>176</v>
      </c>
      <c r="D600" s="30" t="n">
        <v>176</v>
      </c>
      <c r="E600" s="30" t="n">
        <v>176</v>
      </c>
      <c r="F600" s="30" t="n">
        <v>176</v>
      </c>
      <c r="G600" s="30" t="n">
        <v>176</v>
      </c>
      <c r="H600" s="30" t="n">
        <v>176</v>
      </c>
      <c r="I600" s="30" t="n">
        <v>176</v>
      </c>
      <c r="J600" s="30" t="n">
        <v>176</v>
      </c>
      <c r="K600" s="30" t="n">
        <v>176</v>
      </c>
      <c r="L600" s="30" t="n">
        <v>176</v>
      </c>
      <c r="M600" s="30" t="n">
        <v>176</v>
      </c>
      <c r="N600" s="30" t="n">
        <v>176</v>
      </c>
      <c r="O600" s="30" t="n">
        <v>176</v>
      </c>
      <c r="P600" s="30" t="n">
        <v>176</v>
      </c>
      <c r="Q600" s="30" t="n">
        <v>176</v>
      </c>
      <c r="R600" s="30" t="n">
        <v>176</v>
      </c>
      <c r="S600" s="30" t="n">
        <v>176</v>
      </c>
      <c r="T600" s="30" t="n">
        <v>176</v>
      </c>
      <c r="U600" s="30" t="n">
        <v>176</v>
      </c>
      <c r="V600" s="30" t="n">
        <v>176</v>
      </c>
      <c r="W600" s="30" t="n">
        <v>176</v>
      </c>
      <c r="X600" s="30" t="n">
        <v>176</v>
      </c>
      <c r="Y600" s="30" t="n">
        <v>176</v>
      </c>
      <c r="Z600" s="30" t="n">
        <v>176</v>
      </c>
      <c r="AA600" s="30" t="n">
        <v>176</v>
      </c>
      <c r="AB600" s="30" t="n">
        <v>176</v>
      </c>
      <c r="AC600" s="30" t="n">
        <v>176</v>
      </c>
      <c r="AD600" s="30" t="n">
        <v>176</v>
      </c>
      <c r="AE600" s="30" t="n">
        <v>176</v>
      </c>
      <c r="AF600" s="30" t="n">
        <v>176</v>
      </c>
      <c r="AG600" s="30" t="n">
        <v>265</v>
      </c>
      <c r="AH600" s="30" t="n">
        <v>265</v>
      </c>
      <c r="AI600" s="30" t="n">
        <v>265</v>
      </c>
      <c r="AJ600" s="30" t="n">
        <v>265</v>
      </c>
      <c r="AK600" s="30" t="n">
        <v>265</v>
      </c>
      <c r="AL600" s="30" t="n">
        <v>265</v>
      </c>
      <c r="AM600" s="30" t="n">
        <v>265</v>
      </c>
      <c r="AN600" s="30" t="n">
        <v>353</v>
      </c>
      <c r="AO600" s="30" t="n">
        <v>353</v>
      </c>
      <c r="AP600" s="30" t="n">
        <v>353</v>
      </c>
    </row>
    <row r="601">
      <c r="A601" t="inlineStr">
        <is>
          <t>3 armor + Rook (145 hp)</t>
        </is>
      </c>
      <c r="B601" s="30" t="n">
        <v>265</v>
      </c>
      <c r="C601" s="30" t="n">
        <v>265</v>
      </c>
      <c r="D601" s="30" t="n">
        <v>265</v>
      </c>
      <c r="E601" s="30" t="n">
        <v>265</v>
      </c>
      <c r="F601" s="30" t="n">
        <v>265</v>
      </c>
      <c r="G601" s="30" t="n">
        <v>265</v>
      </c>
      <c r="H601" s="30" t="n">
        <v>265</v>
      </c>
      <c r="I601" s="30" t="n">
        <v>265</v>
      </c>
      <c r="J601" s="30" t="n">
        <v>265</v>
      </c>
      <c r="K601" s="30" t="n">
        <v>265</v>
      </c>
      <c r="L601" s="30" t="n">
        <v>265</v>
      </c>
      <c r="M601" s="30" t="n">
        <v>265</v>
      </c>
      <c r="N601" s="30" t="n">
        <v>265</v>
      </c>
      <c r="O601" s="30" t="n">
        <v>265</v>
      </c>
      <c r="P601" s="30" t="n">
        <v>265</v>
      </c>
      <c r="Q601" s="30" t="n">
        <v>265</v>
      </c>
      <c r="R601" s="30" t="n">
        <v>265</v>
      </c>
      <c r="S601" s="30" t="n">
        <v>265</v>
      </c>
      <c r="T601" s="30" t="n">
        <v>265</v>
      </c>
      <c r="U601" s="30" t="n">
        <v>265</v>
      </c>
      <c r="V601" s="30" t="n">
        <v>265</v>
      </c>
      <c r="W601" s="30" t="n">
        <v>265</v>
      </c>
      <c r="X601" s="30" t="n">
        <v>265</v>
      </c>
      <c r="Y601" s="30" t="n">
        <v>265</v>
      </c>
      <c r="Z601" s="30" t="n">
        <v>265</v>
      </c>
      <c r="AA601" s="30" t="n">
        <v>265</v>
      </c>
      <c r="AB601" s="30" t="n">
        <v>265</v>
      </c>
      <c r="AC601" s="30" t="n">
        <v>265</v>
      </c>
      <c r="AD601" s="30" t="n">
        <v>265</v>
      </c>
      <c r="AE601" s="30" t="n">
        <v>265</v>
      </c>
      <c r="AF601" s="30" t="n">
        <v>265</v>
      </c>
      <c r="AG601" s="30" t="n">
        <v>265</v>
      </c>
      <c r="AH601" s="30" t="n">
        <v>265</v>
      </c>
      <c r="AI601" s="30" t="n">
        <v>265</v>
      </c>
      <c r="AJ601" s="30" t="n">
        <v>265</v>
      </c>
      <c r="AK601" s="30" t="n">
        <v>265</v>
      </c>
      <c r="AL601" s="30" t="n">
        <v>353</v>
      </c>
      <c r="AM601" s="30" t="n">
        <v>353</v>
      </c>
      <c r="AN601" s="30" t="n">
        <v>353</v>
      </c>
      <c r="AO601" s="30" t="n">
        <v>353</v>
      </c>
      <c r="AP601" s="30" t="n">
        <v>353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30" t="n">
        <v>133</v>
      </c>
      <c r="C603" s="30" t="n">
        <v>133</v>
      </c>
      <c r="D603" s="30" t="n">
        <v>133</v>
      </c>
      <c r="E603" s="30" t="n">
        <v>133</v>
      </c>
      <c r="F603" s="30" t="n">
        <v>133</v>
      </c>
      <c r="G603" s="30" t="n">
        <v>133</v>
      </c>
      <c r="H603" s="30" t="n">
        <v>133</v>
      </c>
      <c r="I603" s="30" t="n">
        <v>133</v>
      </c>
      <c r="J603" s="30" t="n">
        <v>133</v>
      </c>
      <c r="K603" s="30" t="n">
        <v>133</v>
      </c>
      <c r="L603" s="30" t="n">
        <v>133</v>
      </c>
      <c r="M603" s="30" t="n">
        <v>133</v>
      </c>
      <c r="N603" s="30" t="n">
        <v>133</v>
      </c>
      <c r="O603" s="30" t="n">
        <v>133</v>
      </c>
      <c r="P603" s="30" t="n">
        <v>133</v>
      </c>
      <c r="Q603" s="30" t="n">
        <v>133</v>
      </c>
      <c r="R603" s="30" t="n">
        <v>133</v>
      </c>
      <c r="S603" s="30" t="n">
        <v>133</v>
      </c>
      <c r="T603" s="30" t="n">
        <v>133</v>
      </c>
      <c r="U603" s="30" t="n">
        <v>133</v>
      </c>
      <c r="V603" s="30" t="n">
        <v>133</v>
      </c>
      <c r="W603" s="30" t="n">
        <v>133</v>
      </c>
      <c r="X603" s="30" t="n">
        <v>133</v>
      </c>
      <c r="Y603" s="30" t="n">
        <v>133</v>
      </c>
      <c r="Z603" s="30" t="n">
        <v>133</v>
      </c>
      <c r="AA603" s="30" t="n">
        <v>133</v>
      </c>
      <c r="AB603" s="30" t="n">
        <v>133</v>
      </c>
      <c r="AC603" s="30" t="n">
        <v>133</v>
      </c>
      <c r="AD603" s="30" t="n">
        <v>133</v>
      </c>
      <c r="AE603" s="30" t="n">
        <v>133</v>
      </c>
      <c r="AF603" s="30" t="n">
        <v>133</v>
      </c>
      <c r="AG603" s="30" t="n">
        <v>200</v>
      </c>
      <c r="AH603" s="30" t="n">
        <v>200</v>
      </c>
      <c r="AI603" s="30" t="n">
        <v>200</v>
      </c>
      <c r="AJ603" s="30" t="n">
        <v>200</v>
      </c>
      <c r="AK603" s="30" t="n">
        <v>200</v>
      </c>
      <c r="AL603" s="30" t="n">
        <v>200</v>
      </c>
      <c r="AM603" s="30" t="n">
        <v>200</v>
      </c>
      <c r="AN603" s="30" t="n">
        <v>267</v>
      </c>
      <c r="AO603" s="30" t="n">
        <v>267</v>
      </c>
      <c r="AP603" s="30" t="n">
        <v>267</v>
      </c>
    </row>
    <row r="604">
      <c r="A604" t="inlineStr">
        <is>
          <t>2 armor (110 hp)</t>
        </is>
      </c>
      <c r="B604" s="30" t="n">
        <v>200</v>
      </c>
      <c r="C604" s="30" t="n">
        <v>200</v>
      </c>
      <c r="D604" s="30" t="n">
        <v>200</v>
      </c>
      <c r="E604" s="30" t="n">
        <v>200</v>
      </c>
      <c r="F604" s="30" t="n">
        <v>200</v>
      </c>
      <c r="G604" s="30" t="n">
        <v>200</v>
      </c>
      <c r="H604" s="30" t="n">
        <v>200</v>
      </c>
      <c r="I604" s="30" t="n">
        <v>200</v>
      </c>
      <c r="J604" s="30" t="n">
        <v>200</v>
      </c>
      <c r="K604" s="30" t="n">
        <v>200</v>
      </c>
      <c r="L604" s="30" t="n">
        <v>200</v>
      </c>
      <c r="M604" s="30" t="n">
        <v>200</v>
      </c>
      <c r="N604" s="30" t="n">
        <v>200</v>
      </c>
      <c r="O604" s="30" t="n">
        <v>200</v>
      </c>
      <c r="P604" s="30" t="n">
        <v>200</v>
      </c>
      <c r="Q604" s="30" t="n">
        <v>200</v>
      </c>
      <c r="R604" s="30" t="n">
        <v>200</v>
      </c>
      <c r="S604" s="30" t="n">
        <v>200</v>
      </c>
      <c r="T604" s="30" t="n">
        <v>200</v>
      </c>
      <c r="U604" s="30" t="n">
        <v>200</v>
      </c>
      <c r="V604" s="30" t="n">
        <v>200</v>
      </c>
      <c r="W604" s="30" t="n">
        <v>200</v>
      </c>
      <c r="X604" s="30" t="n">
        <v>200</v>
      </c>
      <c r="Y604" s="30" t="n">
        <v>200</v>
      </c>
      <c r="Z604" s="30" t="n">
        <v>200</v>
      </c>
      <c r="AA604" s="30" t="n">
        <v>200</v>
      </c>
      <c r="AB604" s="30" t="n">
        <v>200</v>
      </c>
      <c r="AC604" s="30" t="n">
        <v>200</v>
      </c>
      <c r="AD604" s="30" t="n">
        <v>200</v>
      </c>
      <c r="AE604" s="30" t="n">
        <v>200</v>
      </c>
      <c r="AF604" s="30" t="n">
        <v>200</v>
      </c>
      <c r="AG604" s="30" t="n">
        <v>200</v>
      </c>
      <c r="AH604" s="30" t="n">
        <v>200</v>
      </c>
      <c r="AI604" s="30" t="n">
        <v>200</v>
      </c>
      <c r="AJ604" s="30" t="n">
        <v>200</v>
      </c>
      <c r="AK604" s="30" t="n">
        <v>200</v>
      </c>
      <c r="AL604" s="30" t="n">
        <v>267</v>
      </c>
      <c r="AM604" s="30" t="n">
        <v>267</v>
      </c>
      <c r="AN604" s="30" t="n">
        <v>267</v>
      </c>
      <c r="AO604" s="30" t="n">
        <v>267</v>
      </c>
      <c r="AP604" s="30" t="n">
        <v>267</v>
      </c>
    </row>
    <row r="605">
      <c r="A605" t="inlineStr">
        <is>
          <t>3 armor (125 hp)</t>
        </is>
      </c>
      <c r="B605" s="30" t="n">
        <v>200</v>
      </c>
      <c r="C605" s="30" t="n">
        <v>200</v>
      </c>
      <c r="D605" s="30" t="n">
        <v>200</v>
      </c>
      <c r="E605" s="30" t="n">
        <v>200</v>
      </c>
      <c r="F605" s="30" t="n">
        <v>200</v>
      </c>
      <c r="G605" s="30" t="n">
        <v>200</v>
      </c>
      <c r="H605" s="30" t="n">
        <v>200</v>
      </c>
      <c r="I605" s="30" t="n">
        <v>200</v>
      </c>
      <c r="J605" s="30" t="n">
        <v>200</v>
      </c>
      <c r="K605" s="30" t="n">
        <v>200</v>
      </c>
      <c r="L605" s="30" t="n">
        <v>200</v>
      </c>
      <c r="M605" s="30" t="n">
        <v>200</v>
      </c>
      <c r="N605" s="30" t="n">
        <v>200</v>
      </c>
      <c r="O605" s="30" t="n">
        <v>200</v>
      </c>
      <c r="P605" s="30" t="n">
        <v>200</v>
      </c>
      <c r="Q605" s="30" t="n">
        <v>200</v>
      </c>
      <c r="R605" s="30" t="n">
        <v>200</v>
      </c>
      <c r="S605" s="30" t="n">
        <v>200</v>
      </c>
      <c r="T605" s="30" t="n">
        <v>200</v>
      </c>
      <c r="U605" s="30" t="n">
        <v>200</v>
      </c>
      <c r="V605" s="30" t="n">
        <v>200</v>
      </c>
      <c r="W605" s="30" t="n">
        <v>200</v>
      </c>
      <c r="X605" s="30" t="n">
        <v>200</v>
      </c>
      <c r="Y605" s="30" t="n">
        <v>200</v>
      </c>
      <c r="Z605" s="30" t="n">
        <v>200</v>
      </c>
      <c r="AA605" s="30" t="n">
        <v>200</v>
      </c>
      <c r="AB605" s="30" t="n">
        <v>200</v>
      </c>
      <c r="AC605" s="30" t="n">
        <v>200</v>
      </c>
      <c r="AD605" s="30" t="n">
        <v>200</v>
      </c>
      <c r="AE605" s="30" t="n">
        <v>200</v>
      </c>
      <c r="AF605" s="30" t="n">
        <v>200</v>
      </c>
      <c r="AG605" s="30" t="n">
        <v>200</v>
      </c>
      <c r="AH605" s="30" t="n">
        <v>200</v>
      </c>
      <c r="AI605" s="30" t="n">
        <v>267</v>
      </c>
      <c r="AJ605" s="30" t="n">
        <v>267</v>
      </c>
      <c r="AK605" s="30" t="n">
        <v>267</v>
      </c>
      <c r="AL605" s="30" t="n">
        <v>267</v>
      </c>
      <c r="AM605" s="30" t="n">
        <v>267</v>
      </c>
      <c r="AN605" s="30" t="n">
        <v>333</v>
      </c>
      <c r="AO605" s="30" t="n">
        <v>333</v>
      </c>
      <c r="AP605" s="30" t="n">
        <v>333</v>
      </c>
    </row>
    <row r="606">
      <c r="A606" t="inlineStr">
        <is>
          <t>1 armor + Rook (120 hp)</t>
        </is>
      </c>
      <c r="B606" s="30" t="n">
        <v>200</v>
      </c>
      <c r="C606" s="30" t="n">
        <v>200</v>
      </c>
      <c r="D606" s="30" t="n">
        <v>200</v>
      </c>
      <c r="E606" s="30" t="n">
        <v>200</v>
      </c>
      <c r="F606" s="30" t="n">
        <v>200</v>
      </c>
      <c r="G606" s="30" t="n">
        <v>200</v>
      </c>
      <c r="H606" s="30" t="n">
        <v>200</v>
      </c>
      <c r="I606" s="30" t="n">
        <v>200</v>
      </c>
      <c r="J606" s="30" t="n">
        <v>200</v>
      </c>
      <c r="K606" s="30" t="n">
        <v>200</v>
      </c>
      <c r="L606" s="30" t="n">
        <v>200</v>
      </c>
      <c r="M606" s="30" t="n">
        <v>200</v>
      </c>
      <c r="N606" s="30" t="n">
        <v>200</v>
      </c>
      <c r="O606" s="30" t="n">
        <v>200</v>
      </c>
      <c r="P606" s="30" t="n">
        <v>200</v>
      </c>
      <c r="Q606" s="30" t="n">
        <v>200</v>
      </c>
      <c r="R606" s="30" t="n">
        <v>200</v>
      </c>
      <c r="S606" s="30" t="n">
        <v>200</v>
      </c>
      <c r="T606" s="30" t="n">
        <v>200</v>
      </c>
      <c r="U606" s="30" t="n">
        <v>200</v>
      </c>
      <c r="V606" s="30" t="n">
        <v>200</v>
      </c>
      <c r="W606" s="30" t="n">
        <v>200</v>
      </c>
      <c r="X606" s="30" t="n">
        <v>200</v>
      </c>
      <c r="Y606" s="30" t="n">
        <v>200</v>
      </c>
      <c r="Z606" s="30" t="n">
        <v>200</v>
      </c>
      <c r="AA606" s="30" t="n">
        <v>200</v>
      </c>
      <c r="AB606" s="30" t="n">
        <v>200</v>
      </c>
      <c r="AC606" s="30" t="n">
        <v>200</v>
      </c>
      <c r="AD606" s="30" t="n">
        <v>200</v>
      </c>
      <c r="AE606" s="30" t="n">
        <v>200</v>
      </c>
      <c r="AF606" s="30" t="n">
        <v>200</v>
      </c>
      <c r="AG606" s="30" t="n">
        <v>200</v>
      </c>
      <c r="AH606" s="30" t="n">
        <v>200</v>
      </c>
      <c r="AI606" s="30" t="n">
        <v>200</v>
      </c>
      <c r="AJ606" s="30" t="n">
        <v>267</v>
      </c>
      <c r="AK606" s="30" t="n">
        <v>267</v>
      </c>
      <c r="AL606" s="30" t="n">
        <v>267</v>
      </c>
      <c r="AM606" s="30" t="n">
        <v>267</v>
      </c>
      <c r="AN606" s="30" t="n">
        <v>267</v>
      </c>
      <c r="AO606" s="30" t="n">
        <v>333</v>
      </c>
      <c r="AP606" s="30" t="n">
        <v>333</v>
      </c>
    </row>
    <row r="607">
      <c r="A607" t="inlineStr">
        <is>
          <t>2 armor + Rook (130 hp)</t>
        </is>
      </c>
      <c r="B607" s="30" t="n">
        <v>200</v>
      </c>
      <c r="C607" s="30" t="n">
        <v>200</v>
      </c>
      <c r="D607" s="30" t="n">
        <v>200</v>
      </c>
      <c r="E607" s="30" t="n">
        <v>200</v>
      </c>
      <c r="F607" s="30" t="n">
        <v>200</v>
      </c>
      <c r="G607" s="30" t="n">
        <v>200</v>
      </c>
      <c r="H607" s="30" t="n">
        <v>200</v>
      </c>
      <c r="I607" s="30" t="n">
        <v>200</v>
      </c>
      <c r="J607" s="30" t="n">
        <v>200</v>
      </c>
      <c r="K607" s="30" t="n">
        <v>200</v>
      </c>
      <c r="L607" s="30" t="n">
        <v>200</v>
      </c>
      <c r="M607" s="30" t="n">
        <v>200</v>
      </c>
      <c r="N607" s="30" t="n">
        <v>200</v>
      </c>
      <c r="O607" s="30" t="n">
        <v>200</v>
      </c>
      <c r="P607" s="30" t="n">
        <v>200</v>
      </c>
      <c r="Q607" s="30" t="n">
        <v>200</v>
      </c>
      <c r="R607" s="30" t="n">
        <v>200</v>
      </c>
      <c r="S607" s="30" t="n">
        <v>200</v>
      </c>
      <c r="T607" s="30" t="n">
        <v>200</v>
      </c>
      <c r="U607" s="30" t="n">
        <v>200</v>
      </c>
      <c r="V607" s="30" t="n">
        <v>200</v>
      </c>
      <c r="W607" s="30" t="n">
        <v>200</v>
      </c>
      <c r="X607" s="30" t="n">
        <v>200</v>
      </c>
      <c r="Y607" s="30" t="n">
        <v>200</v>
      </c>
      <c r="Z607" s="30" t="n">
        <v>200</v>
      </c>
      <c r="AA607" s="30" t="n">
        <v>200</v>
      </c>
      <c r="AB607" s="30" t="n">
        <v>200</v>
      </c>
      <c r="AC607" s="30" t="n">
        <v>200</v>
      </c>
      <c r="AD607" s="30" t="n">
        <v>200</v>
      </c>
      <c r="AE607" s="30" t="n">
        <v>200</v>
      </c>
      <c r="AF607" s="30" t="n">
        <v>200</v>
      </c>
      <c r="AG607" s="30" t="n">
        <v>200</v>
      </c>
      <c r="AH607" s="30" t="n">
        <v>267</v>
      </c>
      <c r="AI607" s="30" t="n">
        <v>267</v>
      </c>
      <c r="AJ607" s="30" t="n">
        <v>267</v>
      </c>
      <c r="AK607" s="30" t="n">
        <v>267</v>
      </c>
      <c r="AL607" s="30" t="n">
        <v>267</v>
      </c>
      <c r="AM607" s="30" t="n">
        <v>267</v>
      </c>
      <c r="AN607" s="30" t="n">
        <v>333</v>
      </c>
      <c r="AO607" s="30" t="n">
        <v>333</v>
      </c>
      <c r="AP607" s="30" t="n">
        <v>333</v>
      </c>
    </row>
    <row r="608">
      <c r="A608" t="inlineStr">
        <is>
          <t>3 armor + Rook (145 hp)</t>
        </is>
      </c>
      <c r="B608" s="30" t="n">
        <v>267</v>
      </c>
      <c r="C608" s="30" t="n">
        <v>267</v>
      </c>
      <c r="D608" s="30" t="n">
        <v>267</v>
      </c>
      <c r="E608" s="30" t="n">
        <v>267</v>
      </c>
      <c r="F608" s="30" t="n">
        <v>267</v>
      </c>
      <c r="G608" s="30" t="n">
        <v>267</v>
      </c>
      <c r="H608" s="30" t="n">
        <v>267</v>
      </c>
      <c r="I608" s="30" t="n">
        <v>267</v>
      </c>
      <c r="J608" s="30" t="n">
        <v>267</v>
      </c>
      <c r="K608" s="30" t="n">
        <v>267</v>
      </c>
      <c r="L608" s="30" t="n">
        <v>267</v>
      </c>
      <c r="M608" s="30" t="n">
        <v>267</v>
      </c>
      <c r="N608" s="30" t="n">
        <v>267</v>
      </c>
      <c r="O608" s="30" t="n">
        <v>267</v>
      </c>
      <c r="P608" s="30" t="n">
        <v>267</v>
      </c>
      <c r="Q608" s="30" t="n">
        <v>267</v>
      </c>
      <c r="R608" s="30" t="n">
        <v>267</v>
      </c>
      <c r="S608" s="30" t="n">
        <v>267</v>
      </c>
      <c r="T608" s="30" t="n">
        <v>267</v>
      </c>
      <c r="U608" s="30" t="n">
        <v>267</v>
      </c>
      <c r="V608" s="30" t="n">
        <v>267</v>
      </c>
      <c r="W608" s="30" t="n">
        <v>267</v>
      </c>
      <c r="X608" s="30" t="n">
        <v>267</v>
      </c>
      <c r="Y608" s="30" t="n">
        <v>267</v>
      </c>
      <c r="Z608" s="30" t="n">
        <v>267</v>
      </c>
      <c r="AA608" s="30" t="n">
        <v>267</v>
      </c>
      <c r="AB608" s="30" t="n">
        <v>267</v>
      </c>
      <c r="AC608" s="30" t="n">
        <v>267</v>
      </c>
      <c r="AD608" s="30" t="n">
        <v>267</v>
      </c>
      <c r="AE608" s="30" t="n">
        <v>267</v>
      </c>
      <c r="AF608" s="30" t="n">
        <v>267</v>
      </c>
      <c r="AG608" s="30" t="n">
        <v>267</v>
      </c>
      <c r="AH608" s="30" t="n">
        <v>267</v>
      </c>
      <c r="AI608" s="30" t="n">
        <v>267</v>
      </c>
      <c r="AJ608" s="30" t="n">
        <v>267</v>
      </c>
      <c r="AK608" s="30" t="n">
        <v>333</v>
      </c>
      <c r="AL608" s="30" t="n">
        <v>333</v>
      </c>
      <c r="AM608" s="30" t="n">
        <v>333</v>
      </c>
      <c r="AN608" s="30" t="n">
        <v>400</v>
      </c>
      <c r="AO608" s="30" t="n">
        <v>400</v>
      </c>
      <c r="AP608" s="30" t="n">
        <v>400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30" t="n">
        <v>109</v>
      </c>
      <c r="C610" s="30" t="n">
        <v>109</v>
      </c>
      <c r="D610" s="30" t="n">
        <v>109</v>
      </c>
      <c r="E610" s="30" t="n">
        <v>109</v>
      </c>
      <c r="F610" s="30" t="n">
        <v>109</v>
      </c>
      <c r="G610" s="30" t="n">
        <v>109</v>
      </c>
      <c r="H610" s="30" t="n">
        <v>109</v>
      </c>
      <c r="I610" s="30" t="n">
        <v>109</v>
      </c>
      <c r="J610" s="30" t="n">
        <v>109</v>
      </c>
      <c r="K610" s="30" t="n">
        <v>109</v>
      </c>
      <c r="L610" s="30" t="n">
        <v>109</v>
      </c>
      <c r="M610" s="30" t="n">
        <v>109</v>
      </c>
      <c r="N610" s="30" t="n">
        <v>109</v>
      </c>
      <c r="O610" s="30" t="n">
        <v>109</v>
      </c>
      <c r="P610" s="30" t="n">
        <v>109</v>
      </c>
      <c r="Q610" s="30" t="n">
        <v>109</v>
      </c>
      <c r="R610" s="30" t="n">
        <v>109</v>
      </c>
      <c r="S610" s="30" t="n">
        <v>109</v>
      </c>
      <c r="T610" s="30" t="n">
        <v>109</v>
      </c>
      <c r="U610" s="30" t="n">
        <v>109</v>
      </c>
      <c r="V610" s="30" t="n">
        <v>109</v>
      </c>
      <c r="W610" s="30" t="n">
        <v>109</v>
      </c>
      <c r="X610" s="30" t="n">
        <v>109</v>
      </c>
      <c r="Y610" s="30" t="n">
        <v>109</v>
      </c>
      <c r="Z610" s="30" t="n">
        <v>109</v>
      </c>
      <c r="AA610" s="30" t="n">
        <v>109</v>
      </c>
      <c r="AB610" s="30" t="n">
        <v>109</v>
      </c>
      <c r="AC610" s="30" t="n">
        <v>109</v>
      </c>
      <c r="AD610" s="30" t="n">
        <v>109</v>
      </c>
      <c r="AE610" s="30" t="n">
        <v>109</v>
      </c>
      <c r="AF610" s="30" t="n">
        <v>109</v>
      </c>
      <c r="AG610" s="30" t="n">
        <v>109</v>
      </c>
      <c r="AH610" s="30" t="n">
        <v>109</v>
      </c>
      <c r="AI610" s="30" t="n">
        <v>109</v>
      </c>
      <c r="AJ610" s="30" t="n">
        <v>109</v>
      </c>
      <c r="AK610" s="30" t="n">
        <v>218</v>
      </c>
      <c r="AL610" s="30" t="n">
        <v>218</v>
      </c>
      <c r="AM610" s="30" t="n">
        <v>218</v>
      </c>
      <c r="AN610" s="30" t="n">
        <v>218</v>
      </c>
      <c r="AO610" s="30" t="n">
        <v>218</v>
      </c>
      <c r="AP610" s="30" t="n">
        <v>218</v>
      </c>
    </row>
    <row r="611">
      <c r="A611" t="inlineStr">
        <is>
          <t>2 armor (110 hp)</t>
        </is>
      </c>
      <c r="B611" s="30" t="n">
        <v>109</v>
      </c>
      <c r="C611" s="30" t="n">
        <v>109</v>
      </c>
      <c r="D611" s="30" t="n">
        <v>109</v>
      </c>
      <c r="E611" s="30" t="n">
        <v>109</v>
      </c>
      <c r="F611" s="30" t="n">
        <v>109</v>
      </c>
      <c r="G611" s="30" t="n">
        <v>109</v>
      </c>
      <c r="H611" s="30" t="n">
        <v>109</v>
      </c>
      <c r="I611" s="30" t="n">
        <v>109</v>
      </c>
      <c r="J611" s="30" t="n">
        <v>109</v>
      </c>
      <c r="K611" s="30" t="n">
        <v>109</v>
      </c>
      <c r="L611" s="30" t="n">
        <v>109</v>
      </c>
      <c r="M611" s="30" t="n">
        <v>109</v>
      </c>
      <c r="N611" s="30" t="n">
        <v>109</v>
      </c>
      <c r="O611" s="30" t="n">
        <v>109</v>
      </c>
      <c r="P611" s="30" t="n">
        <v>109</v>
      </c>
      <c r="Q611" s="30" t="n">
        <v>109</v>
      </c>
      <c r="R611" s="30" t="n">
        <v>109</v>
      </c>
      <c r="S611" s="30" t="n">
        <v>109</v>
      </c>
      <c r="T611" s="30" t="n">
        <v>109</v>
      </c>
      <c r="U611" s="30" t="n">
        <v>109</v>
      </c>
      <c r="V611" s="30" t="n">
        <v>109</v>
      </c>
      <c r="W611" s="30" t="n">
        <v>109</v>
      </c>
      <c r="X611" s="30" t="n">
        <v>109</v>
      </c>
      <c r="Y611" s="30" t="n">
        <v>109</v>
      </c>
      <c r="Z611" s="30" t="n">
        <v>109</v>
      </c>
      <c r="AA611" s="30" t="n">
        <v>109</v>
      </c>
      <c r="AB611" s="30" t="n">
        <v>109</v>
      </c>
      <c r="AC611" s="30" t="n">
        <v>109</v>
      </c>
      <c r="AD611" s="30" t="n">
        <v>109</v>
      </c>
      <c r="AE611" s="30" t="n">
        <v>109</v>
      </c>
      <c r="AF611" s="30" t="n">
        <v>109</v>
      </c>
      <c r="AG611" s="30" t="n">
        <v>109</v>
      </c>
      <c r="AH611" s="30" t="n">
        <v>218</v>
      </c>
      <c r="AI611" s="30" t="n">
        <v>218</v>
      </c>
      <c r="AJ611" s="30" t="n">
        <v>218</v>
      </c>
      <c r="AK611" s="30" t="n">
        <v>218</v>
      </c>
      <c r="AL611" s="30" t="n">
        <v>218</v>
      </c>
      <c r="AM611" s="30" t="n">
        <v>218</v>
      </c>
      <c r="AN611" s="30" t="n">
        <v>218</v>
      </c>
      <c r="AO611" s="30" t="n">
        <v>218</v>
      </c>
      <c r="AP611" s="30" t="n">
        <v>218</v>
      </c>
    </row>
    <row r="612">
      <c r="A612" t="inlineStr">
        <is>
          <t>3 armor (125 hp)</t>
        </is>
      </c>
      <c r="B612" s="30" t="n">
        <v>218</v>
      </c>
      <c r="C612" s="30" t="n">
        <v>218</v>
      </c>
      <c r="D612" s="30" t="n">
        <v>218</v>
      </c>
      <c r="E612" s="30" t="n">
        <v>218</v>
      </c>
      <c r="F612" s="30" t="n">
        <v>218</v>
      </c>
      <c r="G612" s="30" t="n">
        <v>218</v>
      </c>
      <c r="H612" s="30" t="n">
        <v>218</v>
      </c>
      <c r="I612" s="30" t="n">
        <v>218</v>
      </c>
      <c r="J612" s="30" t="n">
        <v>218</v>
      </c>
      <c r="K612" s="30" t="n">
        <v>218</v>
      </c>
      <c r="L612" s="30" t="n">
        <v>218</v>
      </c>
      <c r="M612" s="30" t="n">
        <v>218</v>
      </c>
      <c r="N612" s="30" t="n">
        <v>218</v>
      </c>
      <c r="O612" s="30" t="n">
        <v>218</v>
      </c>
      <c r="P612" s="30" t="n">
        <v>218</v>
      </c>
      <c r="Q612" s="30" t="n">
        <v>218</v>
      </c>
      <c r="R612" s="30" t="n">
        <v>218</v>
      </c>
      <c r="S612" s="30" t="n">
        <v>218</v>
      </c>
      <c r="T612" s="30" t="n">
        <v>218</v>
      </c>
      <c r="U612" s="30" t="n">
        <v>218</v>
      </c>
      <c r="V612" s="30" t="n">
        <v>218</v>
      </c>
      <c r="W612" s="30" t="n">
        <v>218</v>
      </c>
      <c r="X612" s="30" t="n">
        <v>218</v>
      </c>
      <c r="Y612" s="30" t="n">
        <v>218</v>
      </c>
      <c r="Z612" s="30" t="n">
        <v>218</v>
      </c>
      <c r="AA612" s="30" t="n">
        <v>218</v>
      </c>
      <c r="AB612" s="30" t="n">
        <v>218</v>
      </c>
      <c r="AC612" s="30" t="n">
        <v>218</v>
      </c>
      <c r="AD612" s="30" t="n">
        <v>218</v>
      </c>
      <c r="AE612" s="30" t="n">
        <v>218</v>
      </c>
      <c r="AF612" s="30" t="n">
        <v>218</v>
      </c>
      <c r="AG612" s="30" t="n">
        <v>218</v>
      </c>
      <c r="AH612" s="30" t="n">
        <v>218</v>
      </c>
      <c r="AI612" s="30" t="n">
        <v>218</v>
      </c>
      <c r="AJ612" s="30" t="n">
        <v>218</v>
      </c>
      <c r="AK612" s="30" t="n">
        <v>218</v>
      </c>
      <c r="AL612" s="30" t="n">
        <v>218</v>
      </c>
      <c r="AM612" s="30" t="n">
        <v>218</v>
      </c>
      <c r="AN612" s="30" t="n">
        <v>218</v>
      </c>
      <c r="AO612" s="30" t="n">
        <v>327</v>
      </c>
      <c r="AP612" s="30" t="n">
        <v>327</v>
      </c>
    </row>
    <row r="613">
      <c r="A613" t="inlineStr">
        <is>
          <t>1 armor + Rook (120 hp)</t>
        </is>
      </c>
      <c r="B613" s="30" t="n">
        <v>109</v>
      </c>
      <c r="C613" s="30" t="n">
        <v>109</v>
      </c>
      <c r="D613" s="30" t="n">
        <v>109</v>
      </c>
      <c r="E613" s="30" t="n">
        <v>109</v>
      </c>
      <c r="F613" s="30" t="n">
        <v>109</v>
      </c>
      <c r="G613" s="30" t="n">
        <v>109</v>
      </c>
      <c r="H613" s="30" t="n">
        <v>109</v>
      </c>
      <c r="I613" s="30" t="n">
        <v>109</v>
      </c>
      <c r="J613" s="30" t="n">
        <v>109</v>
      </c>
      <c r="K613" s="30" t="n">
        <v>109</v>
      </c>
      <c r="L613" s="30" t="n">
        <v>109</v>
      </c>
      <c r="M613" s="30" t="n">
        <v>109</v>
      </c>
      <c r="N613" s="30" t="n">
        <v>109</v>
      </c>
      <c r="O613" s="30" t="n">
        <v>109</v>
      </c>
      <c r="P613" s="30" t="n">
        <v>109</v>
      </c>
      <c r="Q613" s="30" t="n">
        <v>109</v>
      </c>
      <c r="R613" s="30" t="n">
        <v>109</v>
      </c>
      <c r="S613" s="30" t="n">
        <v>109</v>
      </c>
      <c r="T613" s="30" t="n">
        <v>109</v>
      </c>
      <c r="U613" s="30" t="n">
        <v>109</v>
      </c>
      <c r="V613" s="30" t="n">
        <v>109</v>
      </c>
      <c r="W613" s="30" t="n">
        <v>109</v>
      </c>
      <c r="X613" s="30" t="n">
        <v>109</v>
      </c>
      <c r="Y613" s="30" t="n">
        <v>109</v>
      </c>
      <c r="Z613" s="30" t="n">
        <v>109</v>
      </c>
      <c r="AA613" s="30" t="n">
        <v>109</v>
      </c>
      <c r="AB613" s="30" t="n">
        <v>109</v>
      </c>
      <c r="AC613" s="30" t="n">
        <v>109</v>
      </c>
      <c r="AD613" s="30" t="n">
        <v>109</v>
      </c>
      <c r="AE613" s="30" t="n">
        <v>109</v>
      </c>
      <c r="AF613" s="30" t="n">
        <v>218</v>
      </c>
      <c r="AG613" s="30" t="n">
        <v>218</v>
      </c>
      <c r="AH613" s="30" t="n">
        <v>218</v>
      </c>
      <c r="AI613" s="30" t="n">
        <v>218</v>
      </c>
      <c r="AJ613" s="30" t="n">
        <v>218</v>
      </c>
      <c r="AK613" s="30" t="n">
        <v>218</v>
      </c>
      <c r="AL613" s="30" t="n">
        <v>218</v>
      </c>
      <c r="AM613" s="30" t="n">
        <v>218</v>
      </c>
      <c r="AN613" s="30" t="n">
        <v>218</v>
      </c>
      <c r="AO613" s="30" t="n">
        <v>218</v>
      </c>
      <c r="AP613" s="30" t="n">
        <v>218</v>
      </c>
    </row>
    <row r="614">
      <c r="A614" t="inlineStr">
        <is>
          <t>2 armor + Rook (130 hp)</t>
        </is>
      </c>
      <c r="B614" s="30" t="n">
        <v>218</v>
      </c>
      <c r="C614" s="30" t="n">
        <v>218</v>
      </c>
      <c r="D614" s="30" t="n">
        <v>218</v>
      </c>
      <c r="E614" s="30" t="n">
        <v>218</v>
      </c>
      <c r="F614" s="30" t="n">
        <v>218</v>
      </c>
      <c r="G614" s="30" t="n">
        <v>218</v>
      </c>
      <c r="H614" s="30" t="n">
        <v>218</v>
      </c>
      <c r="I614" s="30" t="n">
        <v>218</v>
      </c>
      <c r="J614" s="30" t="n">
        <v>218</v>
      </c>
      <c r="K614" s="30" t="n">
        <v>218</v>
      </c>
      <c r="L614" s="30" t="n">
        <v>218</v>
      </c>
      <c r="M614" s="30" t="n">
        <v>218</v>
      </c>
      <c r="N614" s="30" t="n">
        <v>218</v>
      </c>
      <c r="O614" s="30" t="n">
        <v>218</v>
      </c>
      <c r="P614" s="30" t="n">
        <v>218</v>
      </c>
      <c r="Q614" s="30" t="n">
        <v>218</v>
      </c>
      <c r="R614" s="30" t="n">
        <v>218</v>
      </c>
      <c r="S614" s="30" t="n">
        <v>218</v>
      </c>
      <c r="T614" s="30" t="n">
        <v>218</v>
      </c>
      <c r="U614" s="30" t="n">
        <v>218</v>
      </c>
      <c r="V614" s="30" t="n">
        <v>218</v>
      </c>
      <c r="W614" s="30" t="n">
        <v>218</v>
      </c>
      <c r="X614" s="30" t="n">
        <v>218</v>
      </c>
      <c r="Y614" s="30" t="n">
        <v>218</v>
      </c>
      <c r="Z614" s="30" t="n">
        <v>218</v>
      </c>
      <c r="AA614" s="30" t="n">
        <v>218</v>
      </c>
      <c r="AB614" s="30" t="n">
        <v>218</v>
      </c>
      <c r="AC614" s="30" t="n">
        <v>218</v>
      </c>
      <c r="AD614" s="30" t="n">
        <v>218</v>
      </c>
      <c r="AE614" s="30" t="n">
        <v>218</v>
      </c>
      <c r="AF614" s="30" t="n">
        <v>218</v>
      </c>
      <c r="AG614" s="30" t="n">
        <v>218</v>
      </c>
      <c r="AH614" s="30" t="n">
        <v>218</v>
      </c>
      <c r="AI614" s="30" t="n">
        <v>218</v>
      </c>
      <c r="AJ614" s="30" t="n">
        <v>218</v>
      </c>
      <c r="AK614" s="30" t="n">
        <v>218</v>
      </c>
      <c r="AL614" s="30" t="n">
        <v>218</v>
      </c>
      <c r="AM614" s="30" t="n">
        <v>218</v>
      </c>
      <c r="AN614" s="30" t="n">
        <v>327</v>
      </c>
      <c r="AO614" s="30" t="n">
        <v>327</v>
      </c>
      <c r="AP614" s="30" t="n">
        <v>327</v>
      </c>
    </row>
    <row r="615">
      <c r="A615" t="inlineStr">
        <is>
          <t>3 armor + Rook (145 hp)</t>
        </is>
      </c>
      <c r="B615" s="30" t="n">
        <v>218</v>
      </c>
      <c r="C615" s="30" t="n">
        <v>218</v>
      </c>
      <c r="D615" s="30" t="n">
        <v>218</v>
      </c>
      <c r="E615" s="30" t="n">
        <v>218</v>
      </c>
      <c r="F615" s="30" t="n">
        <v>218</v>
      </c>
      <c r="G615" s="30" t="n">
        <v>218</v>
      </c>
      <c r="H615" s="30" t="n">
        <v>218</v>
      </c>
      <c r="I615" s="30" t="n">
        <v>218</v>
      </c>
      <c r="J615" s="30" t="n">
        <v>218</v>
      </c>
      <c r="K615" s="30" t="n">
        <v>218</v>
      </c>
      <c r="L615" s="30" t="n">
        <v>218</v>
      </c>
      <c r="M615" s="30" t="n">
        <v>218</v>
      </c>
      <c r="N615" s="30" t="n">
        <v>218</v>
      </c>
      <c r="O615" s="30" t="n">
        <v>218</v>
      </c>
      <c r="P615" s="30" t="n">
        <v>218</v>
      </c>
      <c r="Q615" s="30" t="n">
        <v>218</v>
      </c>
      <c r="R615" s="30" t="n">
        <v>218</v>
      </c>
      <c r="S615" s="30" t="n">
        <v>218</v>
      </c>
      <c r="T615" s="30" t="n">
        <v>218</v>
      </c>
      <c r="U615" s="30" t="n">
        <v>218</v>
      </c>
      <c r="V615" s="30" t="n">
        <v>218</v>
      </c>
      <c r="W615" s="30" t="n">
        <v>218</v>
      </c>
      <c r="X615" s="30" t="n">
        <v>218</v>
      </c>
      <c r="Y615" s="30" t="n">
        <v>218</v>
      </c>
      <c r="Z615" s="30" t="n">
        <v>218</v>
      </c>
      <c r="AA615" s="30" t="n">
        <v>218</v>
      </c>
      <c r="AB615" s="30" t="n">
        <v>218</v>
      </c>
      <c r="AC615" s="30" t="n">
        <v>218</v>
      </c>
      <c r="AD615" s="30" t="n">
        <v>218</v>
      </c>
      <c r="AE615" s="30" t="n">
        <v>218</v>
      </c>
      <c r="AF615" s="30" t="n">
        <v>218</v>
      </c>
      <c r="AG615" s="30" t="n">
        <v>218</v>
      </c>
      <c r="AH615" s="30" t="n">
        <v>218</v>
      </c>
      <c r="AI615" s="30" t="n">
        <v>218</v>
      </c>
      <c r="AJ615" s="30" t="n">
        <v>218</v>
      </c>
      <c r="AK615" s="30" t="n">
        <v>327</v>
      </c>
      <c r="AL615" s="30" t="n">
        <v>327</v>
      </c>
      <c r="AM615" s="30" t="n">
        <v>327</v>
      </c>
      <c r="AN615" s="30" t="n">
        <v>327</v>
      </c>
      <c r="AO615" s="30" t="n">
        <v>327</v>
      </c>
      <c r="AP615" s="30" t="n">
        <v>327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30" t="n">
        <v>141</v>
      </c>
      <c r="C617" s="30" t="n">
        <v>141</v>
      </c>
      <c r="D617" s="30" t="n">
        <v>141</v>
      </c>
      <c r="E617" s="30" t="n">
        <v>141</v>
      </c>
      <c r="F617" s="30" t="n">
        <v>141</v>
      </c>
      <c r="G617" s="30" t="n">
        <v>141</v>
      </c>
      <c r="H617" s="30" t="n">
        <v>141</v>
      </c>
      <c r="I617" s="30" t="n">
        <v>141</v>
      </c>
      <c r="J617" s="30" t="n">
        <v>141</v>
      </c>
      <c r="K617" s="30" t="n">
        <v>141</v>
      </c>
      <c r="L617" s="30" t="n">
        <v>141</v>
      </c>
      <c r="M617" s="30" t="n">
        <v>141</v>
      </c>
      <c r="N617" s="30" t="n">
        <v>141</v>
      </c>
      <c r="O617" s="30" t="n">
        <v>141</v>
      </c>
      <c r="P617" s="30" t="n">
        <v>141</v>
      </c>
      <c r="Q617" s="30" t="n">
        <v>141</v>
      </c>
      <c r="R617" s="30" t="n">
        <v>141</v>
      </c>
      <c r="S617" s="30" t="n">
        <v>141</v>
      </c>
      <c r="T617" s="30" t="n">
        <v>141</v>
      </c>
      <c r="U617" s="30" t="n">
        <v>141</v>
      </c>
      <c r="V617" s="30" t="n">
        <v>141</v>
      </c>
      <c r="W617" s="30" t="n">
        <v>141</v>
      </c>
      <c r="X617" s="30" t="n">
        <v>141</v>
      </c>
      <c r="Y617" s="30" t="n">
        <v>141</v>
      </c>
      <c r="Z617" s="30" t="n">
        <v>141</v>
      </c>
      <c r="AA617" s="30" t="n">
        <v>141</v>
      </c>
      <c r="AB617" s="30" t="n">
        <v>141</v>
      </c>
      <c r="AC617" s="30" t="n">
        <v>141</v>
      </c>
      <c r="AD617" s="30" t="n">
        <v>141</v>
      </c>
      <c r="AE617" s="30" t="n">
        <v>141</v>
      </c>
      <c r="AF617" s="30" t="n">
        <v>141</v>
      </c>
      <c r="AG617" s="30" t="n">
        <v>141</v>
      </c>
      <c r="AH617" s="30" t="n">
        <v>212</v>
      </c>
      <c r="AI617" s="30" t="n">
        <v>212</v>
      </c>
      <c r="AJ617" s="30" t="n">
        <v>212</v>
      </c>
      <c r="AK617" s="30" t="n">
        <v>212</v>
      </c>
      <c r="AL617" s="30" t="n">
        <v>212</v>
      </c>
      <c r="AM617" s="30" t="n">
        <v>212</v>
      </c>
      <c r="AN617" s="30" t="n">
        <v>212</v>
      </c>
      <c r="AO617" s="30" t="n">
        <v>282</v>
      </c>
      <c r="AP617" s="30" t="n">
        <v>282</v>
      </c>
    </row>
    <row r="618">
      <c r="A618" t="inlineStr">
        <is>
          <t>2 armor (110 hp)</t>
        </is>
      </c>
      <c r="B618" s="30" t="n">
        <v>141</v>
      </c>
      <c r="C618" s="30" t="n">
        <v>141</v>
      </c>
      <c r="D618" s="30" t="n">
        <v>141</v>
      </c>
      <c r="E618" s="30" t="n">
        <v>141</v>
      </c>
      <c r="F618" s="30" t="n">
        <v>141</v>
      </c>
      <c r="G618" s="30" t="n">
        <v>141</v>
      </c>
      <c r="H618" s="30" t="n">
        <v>141</v>
      </c>
      <c r="I618" s="30" t="n">
        <v>141</v>
      </c>
      <c r="J618" s="30" t="n">
        <v>141</v>
      </c>
      <c r="K618" s="30" t="n">
        <v>141</v>
      </c>
      <c r="L618" s="30" t="n">
        <v>141</v>
      </c>
      <c r="M618" s="30" t="n">
        <v>141</v>
      </c>
      <c r="N618" s="30" t="n">
        <v>141</v>
      </c>
      <c r="O618" s="30" t="n">
        <v>141</v>
      </c>
      <c r="P618" s="30" t="n">
        <v>141</v>
      </c>
      <c r="Q618" s="30" t="n">
        <v>141</v>
      </c>
      <c r="R618" s="30" t="n">
        <v>141</v>
      </c>
      <c r="S618" s="30" t="n">
        <v>141</v>
      </c>
      <c r="T618" s="30" t="n">
        <v>141</v>
      </c>
      <c r="U618" s="30" t="n">
        <v>141</v>
      </c>
      <c r="V618" s="30" t="n">
        <v>141</v>
      </c>
      <c r="W618" s="30" t="n">
        <v>141</v>
      </c>
      <c r="X618" s="30" t="n">
        <v>141</v>
      </c>
      <c r="Y618" s="30" t="n">
        <v>141</v>
      </c>
      <c r="Z618" s="30" t="n">
        <v>141</v>
      </c>
      <c r="AA618" s="30" t="n">
        <v>141</v>
      </c>
      <c r="AB618" s="30" t="n">
        <v>141</v>
      </c>
      <c r="AC618" s="30" t="n">
        <v>141</v>
      </c>
      <c r="AD618" s="30" t="n">
        <v>141</v>
      </c>
      <c r="AE618" s="30" t="n">
        <v>141</v>
      </c>
      <c r="AF618" s="30" t="n">
        <v>212</v>
      </c>
      <c r="AG618" s="30" t="n">
        <v>212</v>
      </c>
      <c r="AH618" s="30" t="n">
        <v>212</v>
      </c>
      <c r="AI618" s="30" t="n">
        <v>212</v>
      </c>
      <c r="AJ618" s="30" t="n">
        <v>212</v>
      </c>
      <c r="AK618" s="30" t="n">
        <v>212</v>
      </c>
      <c r="AL618" s="30" t="n">
        <v>212</v>
      </c>
      <c r="AM618" s="30" t="n">
        <v>282</v>
      </c>
      <c r="AN618" s="30" t="n">
        <v>282</v>
      </c>
      <c r="AO618" s="30" t="n">
        <v>282</v>
      </c>
      <c r="AP618" s="30" t="n">
        <v>282</v>
      </c>
    </row>
    <row r="619">
      <c r="A619" t="inlineStr">
        <is>
          <t>3 armor (125 hp)</t>
        </is>
      </c>
      <c r="B619" s="30" t="n">
        <v>212</v>
      </c>
      <c r="C619" s="30" t="n">
        <v>212</v>
      </c>
      <c r="D619" s="30" t="n">
        <v>212</v>
      </c>
      <c r="E619" s="30" t="n">
        <v>212</v>
      </c>
      <c r="F619" s="30" t="n">
        <v>212</v>
      </c>
      <c r="G619" s="30" t="n">
        <v>212</v>
      </c>
      <c r="H619" s="30" t="n">
        <v>212</v>
      </c>
      <c r="I619" s="30" t="n">
        <v>212</v>
      </c>
      <c r="J619" s="30" t="n">
        <v>212</v>
      </c>
      <c r="K619" s="30" t="n">
        <v>212</v>
      </c>
      <c r="L619" s="30" t="n">
        <v>212</v>
      </c>
      <c r="M619" s="30" t="n">
        <v>212</v>
      </c>
      <c r="N619" s="30" t="n">
        <v>212</v>
      </c>
      <c r="O619" s="30" t="n">
        <v>212</v>
      </c>
      <c r="P619" s="30" t="n">
        <v>212</v>
      </c>
      <c r="Q619" s="30" t="n">
        <v>212</v>
      </c>
      <c r="R619" s="30" t="n">
        <v>212</v>
      </c>
      <c r="S619" s="30" t="n">
        <v>212</v>
      </c>
      <c r="T619" s="30" t="n">
        <v>212</v>
      </c>
      <c r="U619" s="30" t="n">
        <v>212</v>
      </c>
      <c r="V619" s="30" t="n">
        <v>212</v>
      </c>
      <c r="W619" s="30" t="n">
        <v>212</v>
      </c>
      <c r="X619" s="30" t="n">
        <v>212</v>
      </c>
      <c r="Y619" s="30" t="n">
        <v>212</v>
      </c>
      <c r="Z619" s="30" t="n">
        <v>212</v>
      </c>
      <c r="AA619" s="30" t="n">
        <v>212</v>
      </c>
      <c r="AB619" s="30" t="n">
        <v>212</v>
      </c>
      <c r="AC619" s="30" t="n">
        <v>212</v>
      </c>
      <c r="AD619" s="30" t="n">
        <v>212</v>
      </c>
      <c r="AE619" s="30" t="n">
        <v>212</v>
      </c>
      <c r="AF619" s="30" t="n">
        <v>212</v>
      </c>
      <c r="AG619" s="30" t="n">
        <v>212</v>
      </c>
      <c r="AH619" s="30" t="n">
        <v>212</v>
      </c>
      <c r="AI619" s="30" t="n">
        <v>212</v>
      </c>
      <c r="AJ619" s="30" t="n">
        <v>282</v>
      </c>
      <c r="AK619" s="30" t="n">
        <v>282</v>
      </c>
      <c r="AL619" s="30" t="n">
        <v>282</v>
      </c>
      <c r="AM619" s="30" t="n">
        <v>282</v>
      </c>
      <c r="AN619" s="30" t="n">
        <v>282</v>
      </c>
      <c r="AO619" s="30" t="n">
        <v>353</v>
      </c>
      <c r="AP619" s="30" t="n">
        <v>353</v>
      </c>
    </row>
    <row r="620">
      <c r="A620" t="inlineStr">
        <is>
          <t>1 armor + Rook (120 hp)</t>
        </is>
      </c>
      <c r="B620" s="30" t="n">
        <v>212</v>
      </c>
      <c r="C620" s="30" t="n">
        <v>212</v>
      </c>
      <c r="D620" s="30" t="n">
        <v>212</v>
      </c>
      <c r="E620" s="30" t="n">
        <v>212</v>
      </c>
      <c r="F620" s="30" t="n">
        <v>212</v>
      </c>
      <c r="G620" s="30" t="n">
        <v>212</v>
      </c>
      <c r="H620" s="30" t="n">
        <v>212</v>
      </c>
      <c r="I620" s="30" t="n">
        <v>212</v>
      </c>
      <c r="J620" s="30" t="n">
        <v>212</v>
      </c>
      <c r="K620" s="30" t="n">
        <v>212</v>
      </c>
      <c r="L620" s="30" t="n">
        <v>212</v>
      </c>
      <c r="M620" s="30" t="n">
        <v>212</v>
      </c>
      <c r="N620" s="30" t="n">
        <v>212</v>
      </c>
      <c r="O620" s="30" t="n">
        <v>212</v>
      </c>
      <c r="P620" s="30" t="n">
        <v>212</v>
      </c>
      <c r="Q620" s="30" t="n">
        <v>212</v>
      </c>
      <c r="R620" s="30" t="n">
        <v>212</v>
      </c>
      <c r="S620" s="30" t="n">
        <v>212</v>
      </c>
      <c r="T620" s="30" t="n">
        <v>212</v>
      </c>
      <c r="U620" s="30" t="n">
        <v>212</v>
      </c>
      <c r="V620" s="30" t="n">
        <v>212</v>
      </c>
      <c r="W620" s="30" t="n">
        <v>212</v>
      </c>
      <c r="X620" s="30" t="n">
        <v>212</v>
      </c>
      <c r="Y620" s="30" t="n">
        <v>212</v>
      </c>
      <c r="Z620" s="30" t="n">
        <v>212</v>
      </c>
      <c r="AA620" s="30" t="n">
        <v>212</v>
      </c>
      <c r="AB620" s="30" t="n">
        <v>212</v>
      </c>
      <c r="AC620" s="30" t="n">
        <v>212</v>
      </c>
      <c r="AD620" s="30" t="n">
        <v>212</v>
      </c>
      <c r="AE620" s="30" t="n">
        <v>212</v>
      </c>
      <c r="AF620" s="30" t="n">
        <v>212</v>
      </c>
      <c r="AG620" s="30" t="n">
        <v>212</v>
      </c>
      <c r="AH620" s="30" t="n">
        <v>212</v>
      </c>
      <c r="AI620" s="30" t="n">
        <v>212</v>
      </c>
      <c r="AJ620" s="30" t="n">
        <v>212</v>
      </c>
      <c r="AK620" s="30" t="n">
        <v>212</v>
      </c>
      <c r="AL620" s="30" t="n">
        <v>282</v>
      </c>
      <c r="AM620" s="30" t="n">
        <v>282</v>
      </c>
      <c r="AN620" s="30" t="n">
        <v>282</v>
      </c>
      <c r="AO620" s="30" t="n">
        <v>282</v>
      </c>
      <c r="AP620" s="30" t="n">
        <v>282</v>
      </c>
    </row>
    <row r="621">
      <c r="A621" t="inlineStr">
        <is>
          <t>2 armor + Rook (130 hp)</t>
        </is>
      </c>
      <c r="B621" s="30" t="n">
        <v>212</v>
      </c>
      <c r="C621" s="30" t="n">
        <v>212</v>
      </c>
      <c r="D621" s="30" t="n">
        <v>212</v>
      </c>
      <c r="E621" s="30" t="n">
        <v>212</v>
      </c>
      <c r="F621" s="30" t="n">
        <v>212</v>
      </c>
      <c r="G621" s="30" t="n">
        <v>212</v>
      </c>
      <c r="H621" s="30" t="n">
        <v>212</v>
      </c>
      <c r="I621" s="30" t="n">
        <v>212</v>
      </c>
      <c r="J621" s="30" t="n">
        <v>212</v>
      </c>
      <c r="K621" s="30" t="n">
        <v>212</v>
      </c>
      <c r="L621" s="30" t="n">
        <v>212</v>
      </c>
      <c r="M621" s="30" t="n">
        <v>212</v>
      </c>
      <c r="N621" s="30" t="n">
        <v>212</v>
      </c>
      <c r="O621" s="30" t="n">
        <v>212</v>
      </c>
      <c r="P621" s="30" t="n">
        <v>212</v>
      </c>
      <c r="Q621" s="30" t="n">
        <v>212</v>
      </c>
      <c r="R621" s="30" t="n">
        <v>212</v>
      </c>
      <c r="S621" s="30" t="n">
        <v>212</v>
      </c>
      <c r="T621" s="30" t="n">
        <v>212</v>
      </c>
      <c r="U621" s="30" t="n">
        <v>212</v>
      </c>
      <c r="V621" s="30" t="n">
        <v>212</v>
      </c>
      <c r="W621" s="30" t="n">
        <v>212</v>
      </c>
      <c r="X621" s="30" t="n">
        <v>212</v>
      </c>
      <c r="Y621" s="30" t="n">
        <v>212</v>
      </c>
      <c r="Z621" s="30" t="n">
        <v>212</v>
      </c>
      <c r="AA621" s="30" t="n">
        <v>212</v>
      </c>
      <c r="AB621" s="30" t="n">
        <v>212</v>
      </c>
      <c r="AC621" s="30" t="n">
        <v>212</v>
      </c>
      <c r="AD621" s="30" t="n">
        <v>212</v>
      </c>
      <c r="AE621" s="30" t="n">
        <v>212</v>
      </c>
      <c r="AF621" s="30" t="n">
        <v>212</v>
      </c>
      <c r="AG621" s="30" t="n">
        <v>212</v>
      </c>
      <c r="AH621" s="30" t="n">
        <v>212</v>
      </c>
      <c r="AI621" s="30" t="n">
        <v>282</v>
      </c>
      <c r="AJ621" s="30" t="n">
        <v>282</v>
      </c>
      <c r="AK621" s="30" t="n">
        <v>282</v>
      </c>
      <c r="AL621" s="30" t="n">
        <v>282</v>
      </c>
      <c r="AM621" s="30" t="n">
        <v>282</v>
      </c>
      <c r="AN621" s="30" t="n">
        <v>282</v>
      </c>
      <c r="AO621" s="30" t="n">
        <v>353</v>
      </c>
      <c r="AP621" s="30" t="n">
        <v>353</v>
      </c>
    </row>
    <row r="622">
      <c r="A622" t="inlineStr">
        <is>
          <t>3 armor + Rook (145 hp)</t>
        </is>
      </c>
      <c r="B622" s="30" t="n">
        <v>212</v>
      </c>
      <c r="C622" s="30" t="n">
        <v>212</v>
      </c>
      <c r="D622" s="30" t="n">
        <v>212</v>
      </c>
      <c r="E622" s="30" t="n">
        <v>212</v>
      </c>
      <c r="F622" s="30" t="n">
        <v>212</v>
      </c>
      <c r="G622" s="30" t="n">
        <v>212</v>
      </c>
      <c r="H622" s="30" t="n">
        <v>212</v>
      </c>
      <c r="I622" s="30" t="n">
        <v>212</v>
      </c>
      <c r="J622" s="30" t="n">
        <v>212</v>
      </c>
      <c r="K622" s="30" t="n">
        <v>212</v>
      </c>
      <c r="L622" s="30" t="n">
        <v>212</v>
      </c>
      <c r="M622" s="30" t="n">
        <v>212</v>
      </c>
      <c r="N622" s="30" t="n">
        <v>212</v>
      </c>
      <c r="O622" s="30" t="n">
        <v>212</v>
      </c>
      <c r="P622" s="30" t="n">
        <v>212</v>
      </c>
      <c r="Q622" s="30" t="n">
        <v>212</v>
      </c>
      <c r="R622" s="30" t="n">
        <v>212</v>
      </c>
      <c r="S622" s="30" t="n">
        <v>212</v>
      </c>
      <c r="T622" s="30" t="n">
        <v>212</v>
      </c>
      <c r="U622" s="30" t="n">
        <v>212</v>
      </c>
      <c r="V622" s="30" t="n">
        <v>212</v>
      </c>
      <c r="W622" s="30" t="n">
        <v>212</v>
      </c>
      <c r="X622" s="30" t="n">
        <v>212</v>
      </c>
      <c r="Y622" s="30" t="n">
        <v>212</v>
      </c>
      <c r="Z622" s="30" t="n">
        <v>212</v>
      </c>
      <c r="AA622" s="30" t="n">
        <v>212</v>
      </c>
      <c r="AB622" s="30" t="n">
        <v>212</v>
      </c>
      <c r="AC622" s="30" t="n">
        <v>212</v>
      </c>
      <c r="AD622" s="30" t="n">
        <v>212</v>
      </c>
      <c r="AE622" s="30" t="n">
        <v>212</v>
      </c>
      <c r="AF622" s="30" t="n">
        <v>282</v>
      </c>
      <c r="AG622" s="30" t="n">
        <v>282</v>
      </c>
      <c r="AH622" s="30" t="n">
        <v>282</v>
      </c>
      <c r="AI622" s="30" t="n">
        <v>282</v>
      </c>
      <c r="AJ622" s="30" t="n">
        <v>282</v>
      </c>
      <c r="AK622" s="30" t="n">
        <v>282</v>
      </c>
      <c r="AL622" s="30" t="n">
        <v>353</v>
      </c>
      <c r="AM622" s="30" t="n">
        <v>353</v>
      </c>
      <c r="AN622" s="30" t="n">
        <v>353</v>
      </c>
      <c r="AO622" s="30" t="n">
        <v>424</v>
      </c>
      <c r="AP622" s="30" t="n">
        <v>424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30" t="n">
        <v>167</v>
      </c>
      <c r="C624" s="30" t="n">
        <v>167</v>
      </c>
      <c r="D624" s="30" t="n">
        <v>167</v>
      </c>
      <c r="E624" s="30" t="n">
        <v>167</v>
      </c>
      <c r="F624" s="30" t="n">
        <v>167</v>
      </c>
      <c r="G624" s="30" t="n">
        <v>167</v>
      </c>
      <c r="H624" s="30" t="n">
        <v>167</v>
      </c>
      <c r="I624" s="30" t="n">
        <v>167</v>
      </c>
      <c r="J624" s="30" t="n">
        <v>167</v>
      </c>
      <c r="K624" s="30" t="n">
        <v>167</v>
      </c>
      <c r="L624" s="30" t="n">
        <v>167</v>
      </c>
      <c r="M624" s="30" t="n">
        <v>167</v>
      </c>
      <c r="N624" s="30" t="n">
        <v>167</v>
      </c>
      <c r="O624" s="30" t="n">
        <v>167</v>
      </c>
      <c r="P624" s="30" t="n">
        <v>167</v>
      </c>
      <c r="Q624" s="30" t="n">
        <v>167</v>
      </c>
      <c r="R624" s="30" t="n">
        <v>167</v>
      </c>
      <c r="S624" s="30" t="n">
        <v>167</v>
      </c>
      <c r="T624" s="30" t="n">
        <v>167</v>
      </c>
      <c r="U624" s="30" t="n">
        <v>167</v>
      </c>
      <c r="V624" s="30" t="n">
        <v>167</v>
      </c>
      <c r="W624" s="30" t="n">
        <v>167</v>
      </c>
      <c r="X624" s="30" t="n">
        <v>167</v>
      </c>
      <c r="Y624" s="30" t="n">
        <v>167</v>
      </c>
      <c r="Z624" s="30" t="n">
        <v>167</v>
      </c>
      <c r="AA624" s="30" t="n">
        <v>167</v>
      </c>
      <c r="AB624" s="30" t="n">
        <v>167</v>
      </c>
      <c r="AC624" s="30" t="n">
        <v>167</v>
      </c>
      <c r="AD624" s="30" t="n">
        <v>167</v>
      </c>
      <c r="AE624" s="30" t="n">
        <v>167</v>
      </c>
      <c r="AF624" s="30" t="n">
        <v>167</v>
      </c>
      <c r="AG624" s="30" t="n">
        <v>167</v>
      </c>
      <c r="AH624" s="30" t="n">
        <v>167</v>
      </c>
      <c r="AI624" s="30" t="n">
        <v>167</v>
      </c>
      <c r="AJ624" s="30" t="n">
        <v>167</v>
      </c>
      <c r="AK624" s="30" t="n">
        <v>250</v>
      </c>
      <c r="AL624" s="30" t="n">
        <v>250</v>
      </c>
      <c r="AM624" s="30" t="n">
        <v>250</v>
      </c>
      <c r="AN624" s="30" t="n">
        <v>250</v>
      </c>
      <c r="AO624" s="30" t="n">
        <v>250</v>
      </c>
      <c r="AP624" s="30" t="n">
        <v>250</v>
      </c>
    </row>
    <row r="625">
      <c r="A625" t="inlineStr">
        <is>
          <t>2 armor (110 hp)</t>
        </is>
      </c>
      <c r="B625" s="30" t="n">
        <v>167</v>
      </c>
      <c r="C625" s="30" t="n">
        <v>167</v>
      </c>
      <c r="D625" s="30" t="n">
        <v>167</v>
      </c>
      <c r="E625" s="30" t="n">
        <v>167</v>
      </c>
      <c r="F625" s="30" t="n">
        <v>167</v>
      </c>
      <c r="G625" s="30" t="n">
        <v>167</v>
      </c>
      <c r="H625" s="30" t="n">
        <v>167</v>
      </c>
      <c r="I625" s="30" t="n">
        <v>167</v>
      </c>
      <c r="J625" s="30" t="n">
        <v>167</v>
      </c>
      <c r="K625" s="30" t="n">
        <v>167</v>
      </c>
      <c r="L625" s="30" t="n">
        <v>167</v>
      </c>
      <c r="M625" s="30" t="n">
        <v>167</v>
      </c>
      <c r="N625" s="30" t="n">
        <v>167</v>
      </c>
      <c r="O625" s="30" t="n">
        <v>167</v>
      </c>
      <c r="P625" s="30" t="n">
        <v>167</v>
      </c>
      <c r="Q625" s="30" t="n">
        <v>167</v>
      </c>
      <c r="R625" s="30" t="n">
        <v>167</v>
      </c>
      <c r="S625" s="30" t="n">
        <v>167</v>
      </c>
      <c r="T625" s="30" t="n">
        <v>167</v>
      </c>
      <c r="U625" s="30" t="n">
        <v>167</v>
      </c>
      <c r="V625" s="30" t="n">
        <v>167</v>
      </c>
      <c r="W625" s="30" t="n">
        <v>167</v>
      </c>
      <c r="X625" s="30" t="n">
        <v>167</v>
      </c>
      <c r="Y625" s="30" t="n">
        <v>167</v>
      </c>
      <c r="Z625" s="30" t="n">
        <v>167</v>
      </c>
      <c r="AA625" s="30" t="n">
        <v>167</v>
      </c>
      <c r="AB625" s="30" t="n">
        <v>167</v>
      </c>
      <c r="AC625" s="30" t="n">
        <v>167</v>
      </c>
      <c r="AD625" s="30" t="n">
        <v>167</v>
      </c>
      <c r="AE625" s="30" t="n">
        <v>167</v>
      </c>
      <c r="AF625" s="30" t="n">
        <v>167</v>
      </c>
      <c r="AG625" s="30" t="n">
        <v>167</v>
      </c>
      <c r="AH625" s="30" t="n">
        <v>167</v>
      </c>
      <c r="AI625" s="30" t="n">
        <v>250</v>
      </c>
      <c r="AJ625" s="30" t="n">
        <v>250</v>
      </c>
      <c r="AK625" s="30" t="n">
        <v>250</v>
      </c>
      <c r="AL625" s="30" t="n">
        <v>250</v>
      </c>
      <c r="AM625" s="30" t="n">
        <v>250</v>
      </c>
      <c r="AN625" s="30" t="n">
        <v>250</v>
      </c>
      <c r="AO625" s="30" t="n">
        <v>333</v>
      </c>
      <c r="AP625" s="30" t="n">
        <v>333</v>
      </c>
    </row>
    <row r="626">
      <c r="A626" t="inlineStr">
        <is>
          <t>3 armor (125 hp)</t>
        </is>
      </c>
      <c r="B626" s="30" t="n">
        <v>250</v>
      </c>
      <c r="C626" s="30" t="n">
        <v>250</v>
      </c>
      <c r="D626" s="30" t="n">
        <v>250</v>
      </c>
      <c r="E626" s="30" t="n">
        <v>250</v>
      </c>
      <c r="F626" s="30" t="n">
        <v>250</v>
      </c>
      <c r="G626" s="30" t="n">
        <v>250</v>
      </c>
      <c r="H626" s="30" t="n">
        <v>250</v>
      </c>
      <c r="I626" s="30" t="n">
        <v>250</v>
      </c>
      <c r="J626" s="30" t="n">
        <v>250</v>
      </c>
      <c r="K626" s="30" t="n">
        <v>250</v>
      </c>
      <c r="L626" s="30" t="n">
        <v>250</v>
      </c>
      <c r="M626" s="30" t="n">
        <v>250</v>
      </c>
      <c r="N626" s="30" t="n">
        <v>250</v>
      </c>
      <c r="O626" s="30" t="n">
        <v>250</v>
      </c>
      <c r="P626" s="30" t="n">
        <v>250</v>
      </c>
      <c r="Q626" s="30" t="n">
        <v>250</v>
      </c>
      <c r="R626" s="30" t="n">
        <v>250</v>
      </c>
      <c r="S626" s="30" t="n">
        <v>250</v>
      </c>
      <c r="T626" s="30" t="n">
        <v>250</v>
      </c>
      <c r="U626" s="30" t="n">
        <v>250</v>
      </c>
      <c r="V626" s="30" t="n">
        <v>250</v>
      </c>
      <c r="W626" s="30" t="n">
        <v>250</v>
      </c>
      <c r="X626" s="30" t="n">
        <v>250</v>
      </c>
      <c r="Y626" s="30" t="n">
        <v>250</v>
      </c>
      <c r="Z626" s="30" t="n">
        <v>250</v>
      </c>
      <c r="AA626" s="30" t="n">
        <v>250</v>
      </c>
      <c r="AB626" s="30" t="n">
        <v>250</v>
      </c>
      <c r="AC626" s="30" t="n">
        <v>250</v>
      </c>
      <c r="AD626" s="30" t="n">
        <v>250</v>
      </c>
      <c r="AE626" s="30" t="n">
        <v>250</v>
      </c>
      <c r="AF626" s="30" t="n">
        <v>250</v>
      </c>
      <c r="AG626" s="30" t="n">
        <v>250</v>
      </c>
      <c r="AH626" s="30" t="n">
        <v>250</v>
      </c>
      <c r="AI626" s="30" t="n">
        <v>250</v>
      </c>
      <c r="AJ626" s="30" t="n">
        <v>250</v>
      </c>
      <c r="AK626" s="30" t="n">
        <v>250</v>
      </c>
      <c r="AL626" s="30" t="n">
        <v>333</v>
      </c>
      <c r="AM626" s="30" t="n">
        <v>333</v>
      </c>
      <c r="AN626" s="30" t="n">
        <v>333</v>
      </c>
      <c r="AO626" s="30" t="n">
        <v>333</v>
      </c>
      <c r="AP626" s="30" t="n">
        <v>333</v>
      </c>
    </row>
    <row r="627">
      <c r="A627" t="inlineStr">
        <is>
          <t>1 armor + Rook (120 hp)</t>
        </is>
      </c>
      <c r="B627" s="30" t="n">
        <v>167</v>
      </c>
      <c r="C627" s="30" t="n">
        <v>167</v>
      </c>
      <c r="D627" s="30" t="n">
        <v>167</v>
      </c>
      <c r="E627" s="30" t="n">
        <v>167</v>
      </c>
      <c r="F627" s="30" t="n">
        <v>167</v>
      </c>
      <c r="G627" s="30" t="n">
        <v>167</v>
      </c>
      <c r="H627" s="30" t="n">
        <v>167</v>
      </c>
      <c r="I627" s="30" t="n">
        <v>167</v>
      </c>
      <c r="J627" s="30" t="n">
        <v>167</v>
      </c>
      <c r="K627" s="30" t="n">
        <v>167</v>
      </c>
      <c r="L627" s="30" t="n">
        <v>167</v>
      </c>
      <c r="M627" s="30" t="n">
        <v>167</v>
      </c>
      <c r="N627" s="30" t="n">
        <v>167</v>
      </c>
      <c r="O627" s="30" t="n">
        <v>167</v>
      </c>
      <c r="P627" s="30" t="n">
        <v>167</v>
      </c>
      <c r="Q627" s="30" t="n">
        <v>167</v>
      </c>
      <c r="R627" s="30" t="n">
        <v>167</v>
      </c>
      <c r="S627" s="30" t="n">
        <v>167</v>
      </c>
      <c r="T627" s="30" t="n">
        <v>167</v>
      </c>
      <c r="U627" s="30" t="n">
        <v>167</v>
      </c>
      <c r="V627" s="30" t="n">
        <v>167</v>
      </c>
      <c r="W627" s="30" t="n">
        <v>167</v>
      </c>
      <c r="X627" s="30" t="n">
        <v>167</v>
      </c>
      <c r="Y627" s="30" t="n">
        <v>167</v>
      </c>
      <c r="Z627" s="30" t="n">
        <v>167</v>
      </c>
      <c r="AA627" s="30" t="n">
        <v>167</v>
      </c>
      <c r="AB627" s="30" t="n">
        <v>167</v>
      </c>
      <c r="AC627" s="30" t="n">
        <v>167</v>
      </c>
      <c r="AD627" s="30" t="n">
        <v>167</v>
      </c>
      <c r="AE627" s="30" t="n">
        <v>167</v>
      </c>
      <c r="AF627" s="30" t="n">
        <v>167</v>
      </c>
      <c r="AG627" s="30" t="n">
        <v>250</v>
      </c>
      <c r="AH627" s="30" t="n">
        <v>250</v>
      </c>
      <c r="AI627" s="30" t="n">
        <v>250</v>
      </c>
      <c r="AJ627" s="30" t="n">
        <v>250</v>
      </c>
      <c r="AK627" s="30" t="n">
        <v>250</v>
      </c>
      <c r="AL627" s="30" t="n">
        <v>250</v>
      </c>
      <c r="AM627" s="30" t="n">
        <v>250</v>
      </c>
      <c r="AN627" s="30" t="n">
        <v>333</v>
      </c>
      <c r="AO627" s="30" t="n">
        <v>333</v>
      </c>
      <c r="AP627" s="30" t="n">
        <v>333</v>
      </c>
    </row>
    <row r="628">
      <c r="A628" t="inlineStr">
        <is>
          <t>2 armor + Rook (130 hp)</t>
        </is>
      </c>
      <c r="B628" s="30" t="n">
        <v>250</v>
      </c>
      <c r="C628" s="30" t="n">
        <v>250</v>
      </c>
      <c r="D628" s="30" t="n">
        <v>250</v>
      </c>
      <c r="E628" s="30" t="n">
        <v>250</v>
      </c>
      <c r="F628" s="30" t="n">
        <v>250</v>
      </c>
      <c r="G628" s="30" t="n">
        <v>250</v>
      </c>
      <c r="H628" s="30" t="n">
        <v>250</v>
      </c>
      <c r="I628" s="30" t="n">
        <v>250</v>
      </c>
      <c r="J628" s="30" t="n">
        <v>250</v>
      </c>
      <c r="K628" s="30" t="n">
        <v>250</v>
      </c>
      <c r="L628" s="30" t="n">
        <v>250</v>
      </c>
      <c r="M628" s="30" t="n">
        <v>250</v>
      </c>
      <c r="N628" s="30" t="n">
        <v>250</v>
      </c>
      <c r="O628" s="30" t="n">
        <v>250</v>
      </c>
      <c r="P628" s="30" t="n">
        <v>250</v>
      </c>
      <c r="Q628" s="30" t="n">
        <v>250</v>
      </c>
      <c r="R628" s="30" t="n">
        <v>250</v>
      </c>
      <c r="S628" s="30" t="n">
        <v>250</v>
      </c>
      <c r="T628" s="30" t="n">
        <v>250</v>
      </c>
      <c r="U628" s="30" t="n">
        <v>250</v>
      </c>
      <c r="V628" s="30" t="n">
        <v>250</v>
      </c>
      <c r="W628" s="30" t="n">
        <v>250</v>
      </c>
      <c r="X628" s="30" t="n">
        <v>250</v>
      </c>
      <c r="Y628" s="30" t="n">
        <v>250</v>
      </c>
      <c r="Z628" s="30" t="n">
        <v>250</v>
      </c>
      <c r="AA628" s="30" t="n">
        <v>250</v>
      </c>
      <c r="AB628" s="30" t="n">
        <v>250</v>
      </c>
      <c r="AC628" s="30" t="n">
        <v>250</v>
      </c>
      <c r="AD628" s="30" t="n">
        <v>250</v>
      </c>
      <c r="AE628" s="30" t="n">
        <v>250</v>
      </c>
      <c r="AF628" s="30" t="n">
        <v>250</v>
      </c>
      <c r="AG628" s="30" t="n">
        <v>250</v>
      </c>
      <c r="AH628" s="30" t="n">
        <v>250</v>
      </c>
      <c r="AI628" s="30" t="n">
        <v>250</v>
      </c>
      <c r="AJ628" s="30" t="n">
        <v>250</v>
      </c>
      <c r="AK628" s="30" t="n">
        <v>250</v>
      </c>
      <c r="AL628" s="30" t="n">
        <v>333</v>
      </c>
      <c r="AM628" s="30" t="n">
        <v>333</v>
      </c>
      <c r="AN628" s="30" t="n">
        <v>333</v>
      </c>
      <c r="AO628" s="30" t="n">
        <v>333</v>
      </c>
      <c r="AP628" s="30" t="n">
        <v>333</v>
      </c>
    </row>
    <row r="629">
      <c r="A629" t="inlineStr">
        <is>
          <t>3 armor + Rook (145 hp)</t>
        </is>
      </c>
      <c r="B629" s="30" t="n">
        <v>250</v>
      </c>
      <c r="C629" s="30" t="n">
        <v>250</v>
      </c>
      <c r="D629" s="30" t="n">
        <v>250</v>
      </c>
      <c r="E629" s="30" t="n">
        <v>250</v>
      </c>
      <c r="F629" s="30" t="n">
        <v>250</v>
      </c>
      <c r="G629" s="30" t="n">
        <v>250</v>
      </c>
      <c r="H629" s="30" t="n">
        <v>250</v>
      </c>
      <c r="I629" s="30" t="n">
        <v>250</v>
      </c>
      <c r="J629" s="30" t="n">
        <v>250</v>
      </c>
      <c r="K629" s="30" t="n">
        <v>250</v>
      </c>
      <c r="L629" s="30" t="n">
        <v>250</v>
      </c>
      <c r="M629" s="30" t="n">
        <v>250</v>
      </c>
      <c r="N629" s="30" t="n">
        <v>250</v>
      </c>
      <c r="O629" s="30" t="n">
        <v>250</v>
      </c>
      <c r="P629" s="30" t="n">
        <v>250</v>
      </c>
      <c r="Q629" s="30" t="n">
        <v>250</v>
      </c>
      <c r="R629" s="30" t="n">
        <v>250</v>
      </c>
      <c r="S629" s="30" t="n">
        <v>250</v>
      </c>
      <c r="T629" s="30" t="n">
        <v>250</v>
      </c>
      <c r="U629" s="30" t="n">
        <v>250</v>
      </c>
      <c r="V629" s="30" t="n">
        <v>250</v>
      </c>
      <c r="W629" s="30" t="n">
        <v>250</v>
      </c>
      <c r="X629" s="30" t="n">
        <v>250</v>
      </c>
      <c r="Y629" s="30" t="n">
        <v>250</v>
      </c>
      <c r="Z629" s="30" t="n">
        <v>250</v>
      </c>
      <c r="AA629" s="30" t="n">
        <v>250</v>
      </c>
      <c r="AB629" s="30" t="n">
        <v>250</v>
      </c>
      <c r="AC629" s="30" t="n">
        <v>250</v>
      </c>
      <c r="AD629" s="30" t="n">
        <v>250</v>
      </c>
      <c r="AE629" s="30" t="n">
        <v>250</v>
      </c>
      <c r="AF629" s="30" t="n">
        <v>250</v>
      </c>
      <c r="AG629" s="30" t="n">
        <v>250</v>
      </c>
      <c r="AH629" s="30" t="n">
        <v>250</v>
      </c>
      <c r="AI629" s="30" t="n">
        <v>333</v>
      </c>
      <c r="AJ629" s="30" t="n">
        <v>333</v>
      </c>
      <c r="AK629" s="30" t="n">
        <v>333</v>
      </c>
      <c r="AL629" s="30" t="n">
        <v>333</v>
      </c>
      <c r="AM629" s="30" t="n">
        <v>333</v>
      </c>
      <c r="AN629" s="30" t="n">
        <v>333</v>
      </c>
      <c r="AO629" s="30" t="n">
        <v>417</v>
      </c>
      <c r="AP629" s="30" t="n">
        <v>417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185</v>
      </c>
      <c r="AM631" s="30" t="n">
        <v>185</v>
      </c>
      <c r="AN631" s="30" t="n">
        <v>185</v>
      </c>
      <c r="AO631" s="30" t="n">
        <v>277</v>
      </c>
      <c r="AP631" s="30" t="n">
        <v>277</v>
      </c>
    </row>
    <row r="632">
      <c r="A632" t="inlineStr">
        <is>
          <t>2 armor (110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277</v>
      </c>
      <c r="AN632" s="30" t="n">
        <v>277</v>
      </c>
      <c r="AO632" s="30" t="n">
        <v>277</v>
      </c>
      <c r="AP632" s="30" t="n">
        <v>277</v>
      </c>
    </row>
    <row r="633">
      <c r="A633" t="inlineStr">
        <is>
          <t>3 armor (125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1 armor + Rook (120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185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2 armor + Rook (130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277</v>
      </c>
      <c r="AJ635" s="30" t="n">
        <v>277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369</v>
      </c>
      <c r="AP635" s="30" t="n">
        <v>369</v>
      </c>
    </row>
    <row r="636">
      <c r="A636" t="inlineStr">
        <is>
          <t>3 armor + Rook (145 hp)</t>
        </is>
      </c>
      <c r="B636" s="30" t="n">
        <v>277</v>
      </c>
      <c r="C636" s="30" t="n">
        <v>277</v>
      </c>
      <c r="D636" s="30" t="n">
        <v>277</v>
      </c>
      <c r="E636" s="30" t="n">
        <v>277</v>
      </c>
      <c r="F636" s="30" t="n">
        <v>277</v>
      </c>
      <c r="G636" s="30" t="n">
        <v>277</v>
      </c>
      <c r="H636" s="30" t="n">
        <v>277</v>
      </c>
      <c r="I636" s="30" t="n">
        <v>277</v>
      </c>
      <c r="J636" s="30" t="n">
        <v>277</v>
      </c>
      <c r="K636" s="30" t="n">
        <v>277</v>
      </c>
      <c r="L636" s="30" t="n">
        <v>277</v>
      </c>
      <c r="M636" s="30" t="n">
        <v>277</v>
      </c>
      <c r="N636" s="30" t="n">
        <v>277</v>
      </c>
      <c r="O636" s="30" t="n">
        <v>277</v>
      </c>
      <c r="P636" s="30" t="n">
        <v>277</v>
      </c>
      <c r="Q636" s="30" t="n">
        <v>277</v>
      </c>
      <c r="R636" s="30" t="n">
        <v>277</v>
      </c>
      <c r="S636" s="30" t="n">
        <v>277</v>
      </c>
      <c r="T636" s="30" t="n">
        <v>277</v>
      </c>
      <c r="U636" s="30" t="n">
        <v>277</v>
      </c>
      <c r="V636" s="30" t="n">
        <v>277</v>
      </c>
      <c r="W636" s="30" t="n">
        <v>277</v>
      </c>
      <c r="X636" s="30" t="n">
        <v>277</v>
      </c>
      <c r="Y636" s="30" t="n">
        <v>277</v>
      </c>
      <c r="Z636" s="30" t="n">
        <v>277</v>
      </c>
      <c r="AA636" s="30" t="n">
        <v>277</v>
      </c>
      <c r="AB636" s="30" t="n">
        <v>277</v>
      </c>
      <c r="AC636" s="30" t="n">
        <v>277</v>
      </c>
      <c r="AD636" s="30" t="n">
        <v>277</v>
      </c>
      <c r="AE636" s="30" t="n">
        <v>277</v>
      </c>
      <c r="AF636" s="30" t="n">
        <v>277</v>
      </c>
      <c r="AG636" s="30" t="n">
        <v>277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369</v>
      </c>
      <c r="AN636" s="30" t="n">
        <v>369</v>
      </c>
      <c r="AO636" s="30" t="n">
        <v>369</v>
      </c>
      <c r="AP636" s="30" t="n">
        <v>369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30" t="n">
        <v>185</v>
      </c>
      <c r="C638" s="30" t="n">
        <v>185</v>
      </c>
      <c r="D638" s="30" t="n">
        <v>185</v>
      </c>
      <c r="E638" s="30" t="n">
        <v>185</v>
      </c>
      <c r="F638" s="30" t="n">
        <v>185</v>
      </c>
      <c r="G638" s="30" t="n">
        <v>185</v>
      </c>
      <c r="H638" s="30" t="n">
        <v>185</v>
      </c>
      <c r="I638" s="30" t="n">
        <v>185</v>
      </c>
      <c r="J638" s="30" t="n">
        <v>185</v>
      </c>
      <c r="K638" s="30" t="n">
        <v>185</v>
      </c>
      <c r="L638" s="30" t="n">
        <v>185</v>
      </c>
      <c r="M638" s="30" t="n">
        <v>185</v>
      </c>
      <c r="N638" s="30" t="n">
        <v>185</v>
      </c>
      <c r="O638" s="30" t="n">
        <v>185</v>
      </c>
      <c r="P638" s="30" t="n">
        <v>185</v>
      </c>
      <c r="Q638" s="30" t="n">
        <v>185</v>
      </c>
      <c r="R638" s="30" t="n">
        <v>185</v>
      </c>
      <c r="S638" s="30" t="n">
        <v>185</v>
      </c>
      <c r="T638" s="30" t="n">
        <v>185</v>
      </c>
      <c r="U638" s="30" t="n">
        <v>185</v>
      </c>
      <c r="V638" s="30" t="n">
        <v>185</v>
      </c>
      <c r="W638" s="30" t="n">
        <v>185</v>
      </c>
      <c r="X638" s="30" t="n">
        <v>185</v>
      </c>
      <c r="Y638" s="30" t="n">
        <v>185</v>
      </c>
      <c r="Z638" s="30" t="n">
        <v>185</v>
      </c>
      <c r="AA638" s="30" t="n">
        <v>185</v>
      </c>
      <c r="AB638" s="30" t="n">
        <v>185</v>
      </c>
      <c r="AC638" s="30" t="n">
        <v>185</v>
      </c>
      <c r="AD638" s="30" t="n">
        <v>185</v>
      </c>
      <c r="AE638" s="30" t="n">
        <v>185</v>
      </c>
      <c r="AF638" s="30" t="n">
        <v>185</v>
      </c>
      <c r="AG638" s="30" t="n">
        <v>185</v>
      </c>
      <c r="AH638" s="30" t="n">
        <v>185</v>
      </c>
      <c r="AI638" s="30" t="n">
        <v>185</v>
      </c>
      <c r="AJ638" s="30" t="n">
        <v>185</v>
      </c>
      <c r="AK638" s="30" t="n">
        <v>185</v>
      </c>
      <c r="AL638" s="30" t="n">
        <v>185</v>
      </c>
      <c r="AM638" s="30" t="n">
        <v>185</v>
      </c>
      <c r="AN638" s="30" t="n">
        <v>185</v>
      </c>
      <c r="AO638" s="30" t="n">
        <v>277</v>
      </c>
      <c r="AP638" s="30" t="n">
        <v>277</v>
      </c>
    </row>
    <row r="639">
      <c r="A639" t="inlineStr">
        <is>
          <t>2 armor (110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277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3 armor (125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277</v>
      </c>
      <c r="AK640" s="30" t="n">
        <v>277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1 armor + Rook (120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185</v>
      </c>
      <c r="AJ641" s="30" t="n">
        <v>185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277</v>
      </c>
      <c r="AP641" s="30" t="n">
        <v>277</v>
      </c>
    </row>
    <row r="642">
      <c r="A642" t="inlineStr">
        <is>
          <t>2 armor + Rook (130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277</v>
      </c>
      <c r="AI642" s="30" t="n">
        <v>277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369</v>
      </c>
      <c r="AP642" s="30" t="n">
        <v>369</v>
      </c>
    </row>
    <row r="643">
      <c r="A643" t="inlineStr">
        <is>
          <t>3 armor + Rook (145 hp)</t>
        </is>
      </c>
      <c r="B643" s="30" t="n">
        <v>277</v>
      </c>
      <c r="C643" s="30" t="n">
        <v>277</v>
      </c>
      <c r="D643" s="30" t="n">
        <v>277</v>
      </c>
      <c r="E643" s="30" t="n">
        <v>277</v>
      </c>
      <c r="F643" s="30" t="n">
        <v>277</v>
      </c>
      <c r="G643" s="30" t="n">
        <v>277</v>
      </c>
      <c r="H643" s="30" t="n">
        <v>277</v>
      </c>
      <c r="I643" s="30" t="n">
        <v>277</v>
      </c>
      <c r="J643" s="30" t="n">
        <v>277</v>
      </c>
      <c r="K643" s="30" t="n">
        <v>277</v>
      </c>
      <c r="L643" s="30" t="n">
        <v>277</v>
      </c>
      <c r="M643" s="30" t="n">
        <v>277</v>
      </c>
      <c r="N643" s="30" t="n">
        <v>277</v>
      </c>
      <c r="O643" s="30" t="n">
        <v>277</v>
      </c>
      <c r="P643" s="30" t="n">
        <v>277</v>
      </c>
      <c r="Q643" s="30" t="n">
        <v>277</v>
      </c>
      <c r="R643" s="30" t="n">
        <v>277</v>
      </c>
      <c r="S643" s="30" t="n">
        <v>277</v>
      </c>
      <c r="T643" s="30" t="n">
        <v>277</v>
      </c>
      <c r="U643" s="30" t="n">
        <v>277</v>
      </c>
      <c r="V643" s="30" t="n">
        <v>277</v>
      </c>
      <c r="W643" s="30" t="n">
        <v>277</v>
      </c>
      <c r="X643" s="30" t="n">
        <v>277</v>
      </c>
      <c r="Y643" s="30" t="n">
        <v>277</v>
      </c>
      <c r="Z643" s="30" t="n">
        <v>277</v>
      </c>
      <c r="AA643" s="30" t="n">
        <v>277</v>
      </c>
      <c r="AB643" s="30" t="n">
        <v>277</v>
      </c>
      <c r="AC643" s="30" t="n">
        <v>277</v>
      </c>
      <c r="AD643" s="30" t="n">
        <v>277</v>
      </c>
      <c r="AE643" s="30" t="n">
        <v>277</v>
      </c>
      <c r="AF643" s="30" t="n">
        <v>277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369</v>
      </c>
      <c r="AN643" s="30" t="n">
        <v>369</v>
      </c>
      <c r="AO643" s="30" t="n">
        <v>369</v>
      </c>
      <c r="AP643" s="30" t="n">
        <v>369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30" t="n">
        <v>185</v>
      </c>
      <c r="C645" s="30" t="n">
        <v>185</v>
      </c>
      <c r="D645" s="30" t="n">
        <v>185</v>
      </c>
      <c r="E645" s="30" t="n">
        <v>185</v>
      </c>
      <c r="F645" s="30" t="n">
        <v>185</v>
      </c>
      <c r="G645" s="30" t="n">
        <v>185</v>
      </c>
      <c r="H645" s="30" t="n">
        <v>185</v>
      </c>
      <c r="I645" s="30" t="n">
        <v>185</v>
      </c>
      <c r="J645" s="30" t="n">
        <v>185</v>
      </c>
      <c r="K645" s="30" t="n">
        <v>185</v>
      </c>
      <c r="L645" s="30" t="n">
        <v>185</v>
      </c>
      <c r="M645" s="30" t="n">
        <v>185</v>
      </c>
      <c r="N645" s="30" t="n">
        <v>185</v>
      </c>
      <c r="O645" s="30" t="n">
        <v>185</v>
      </c>
      <c r="P645" s="30" t="n">
        <v>185</v>
      </c>
      <c r="Q645" s="30" t="n">
        <v>185</v>
      </c>
      <c r="R645" s="30" t="n">
        <v>185</v>
      </c>
      <c r="S645" s="30" t="n">
        <v>185</v>
      </c>
      <c r="T645" s="30" t="n">
        <v>185</v>
      </c>
      <c r="U645" s="30" t="n">
        <v>185</v>
      </c>
      <c r="V645" s="30" t="n">
        <v>185</v>
      </c>
      <c r="W645" s="30" t="n">
        <v>185</v>
      </c>
      <c r="X645" s="30" t="n">
        <v>185</v>
      </c>
      <c r="Y645" s="30" t="n">
        <v>185</v>
      </c>
      <c r="Z645" s="30" t="n">
        <v>185</v>
      </c>
      <c r="AA645" s="30" t="n">
        <v>185</v>
      </c>
      <c r="AB645" s="30" t="n">
        <v>185</v>
      </c>
      <c r="AC645" s="30" t="n">
        <v>185</v>
      </c>
      <c r="AD645" s="30" t="n">
        <v>185</v>
      </c>
      <c r="AE645" s="30" t="n">
        <v>185</v>
      </c>
      <c r="AF645" s="30" t="n">
        <v>185</v>
      </c>
      <c r="AG645" s="30" t="n">
        <v>185</v>
      </c>
      <c r="AH645" s="30" t="n">
        <v>185</v>
      </c>
      <c r="AI645" s="30" t="n">
        <v>185</v>
      </c>
      <c r="AJ645" s="30" t="n">
        <v>185</v>
      </c>
      <c r="AK645" s="30" t="n">
        <v>185</v>
      </c>
      <c r="AL645" s="30" t="n">
        <v>185</v>
      </c>
      <c r="AM645" s="30" t="n">
        <v>185</v>
      </c>
      <c r="AN645" s="30" t="n">
        <v>277</v>
      </c>
      <c r="AO645" s="30" t="n">
        <v>277</v>
      </c>
      <c r="AP645" s="30" t="n">
        <v>277</v>
      </c>
    </row>
    <row r="646">
      <c r="A646" t="inlineStr">
        <is>
          <t>2 armor (110 hp)</t>
        </is>
      </c>
      <c r="B646" s="30" t="n">
        <v>185</v>
      </c>
      <c r="C646" s="30" t="n">
        <v>185</v>
      </c>
      <c r="D646" s="30" t="n">
        <v>185</v>
      </c>
      <c r="E646" s="30" t="n">
        <v>185</v>
      </c>
      <c r="F646" s="30" t="n">
        <v>185</v>
      </c>
      <c r="G646" s="30" t="n">
        <v>185</v>
      </c>
      <c r="H646" s="30" t="n">
        <v>185</v>
      </c>
      <c r="I646" s="30" t="n">
        <v>185</v>
      </c>
      <c r="J646" s="30" t="n">
        <v>185</v>
      </c>
      <c r="K646" s="30" t="n">
        <v>185</v>
      </c>
      <c r="L646" s="30" t="n">
        <v>185</v>
      </c>
      <c r="M646" s="30" t="n">
        <v>185</v>
      </c>
      <c r="N646" s="30" t="n">
        <v>185</v>
      </c>
      <c r="O646" s="30" t="n">
        <v>185</v>
      </c>
      <c r="P646" s="30" t="n">
        <v>185</v>
      </c>
      <c r="Q646" s="30" t="n">
        <v>185</v>
      </c>
      <c r="R646" s="30" t="n">
        <v>185</v>
      </c>
      <c r="S646" s="30" t="n">
        <v>185</v>
      </c>
      <c r="T646" s="30" t="n">
        <v>185</v>
      </c>
      <c r="U646" s="30" t="n">
        <v>185</v>
      </c>
      <c r="V646" s="30" t="n">
        <v>185</v>
      </c>
      <c r="W646" s="30" t="n">
        <v>185</v>
      </c>
      <c r="X646" s="30" t="n">
        <v>185</v>
      </c>
      <c r="Y646" s="30" t="n">
        <v>185</v>
      </c>
      <c r="Z646" s="30" t="n">
        <v>185</v>
      </c>
      <c r="AA646" s="30" t="n">
        <v>185</v>
      </c>
      <c r="AB646" s="30" t="n">
        <v>185</v>
      </c>
      <c r="AC646" s="30" t="n">
        <v>185</v>
      </c>
      <c r="AD646" s="30" t="n">
        <v>185</v>
      </c>
      <c r="AE646" s="30" t="n">
        <v>185</v>
      </c>
      <c r="AF646" s="30" t="n">
        <v>185</v>
      </c>
      <c r="AG646" s="30" t="n">
        <v>185</v>
      </c>
      <c r="AH646" s="30" t="n">
        <v>185</v>
      </c>
      <c r="AI646" s="30" t="n">
        <v>185</v>
      </c>
      <c r="AJ646" s="30" t="n">
        <v>185</v>
      </c>
      <c r="AK646" s="30" t="n">
        <v>185</v>
      </c>
      <c r="AL646" s="30" t="n">
        <v>277</v>
      </c>
      <c r="AM646" s="30" t="n">
        <v>277</v>
      </c>
      <c r="AN646" s="30" t="n">
        <v>277</v>
      </c>
      <c r="AO646" s="30" t="n">
        <v>277</v>
      </c>
      <c r="AP646" s="30" t="n">
        <v>277</v>
      </c>
    </row>
    <row r="647">
      <c r="A647" t="inlineStr">
        <is>
          <t>3 armor (125 hp)</t>
        </is>
      </c>
      <c r="B647" s="30" t="n">
        <v>185</v>
      </c>
      <c r="C647" s="30" t="n">
        <v>185</v>
      </c>
      <c r="D647" s="30" t="n">
        <v>185</v>
      </c>
      <c r="E647" s="30" t="n">
        <v>185</v>
      </c>
      <c r="F647" s="30" t="n">
        <v>185</v>
      </c>
      <c r="G647" s="30" t="n">
        <v>185</v>
      </c>
      <c r="H647" s="30" t="n">
        <v>185</v>
      </c>
      <c r="I647" s="30" t="n">
        <v>185</v>
      </c>
      <c r="J647" s="30" t="n">
        <v>185</v>
      </c>
      <c r="K647" s="30" t="n">
        <v>185</v>
      </c>
      <c r="L647" s="30" t="n">
        <v>185</v>
      </c>
      <c r="M647" s="30" t="n">
        <v>185</v>
      </c>
      <c r="N647" s="30" t="n">
        <v>185</v>
      </c>
      <c r="O647" s="30" t="n">
        <v>185</v>
      </c>
      <c r="P647" s="30" t="n">
        <v>185</v>
      </c>
      <c r="Q647" s="30" t="n">
        <v>185</v>
      </c>
      <c r="R647" s="30" t="n">
        <v>185</v>
      </c>
      <c r="S647" s="30" t="n">
        <v>185</v>
      </c>
      <c r="T647" s="30" t="n">
        <v>185</v>
      </c>
      <c r="U647" s="30" t="n">
        <v>185</v>
      </c>
      <c r="V647" s="30" t="n">
        <v>185</v>
      </c>
      <c r="W647" s="30" t="n">
        <v>185</v>
      </c>
      <c r="X647" s="30" t="n">
        <v>185</v>
      </c>
      <c r="Y647" s="30" t="n">
        <v>185</v>
      </c>
      <c r="Z647" s="30" t="n">
        <v>185</v>
      </c>
      <c r="AA647" s="30" t="n">
        <v>185</v>
      </c>
      <c r="AB647" s="30" t="n">
        <v>185</v>
      </c>
      <c r="AC647" s="30" t="n">
        <v>185</v>
      </c>
      <c r="AD647" s="30" t="n">
        <v>185</v>
      </c>
      <c r="AE647" s="30" t="n">
        <v>185</v>
      </c>
      <c r="AF647" s="30" t="n">
        <v>185</v>
      </c>
      <c r="AG647" s="30" t="n">
        <v>185</v>
      </c>
      <c r="AH647" s="30" t="n">
        <v>185</v>
      </c>
      <c r="AI647" s="30" t="n">
        <v>277</v>
      </c>
      <c r="AJ647" s="30" t="n">
        <v>277</v>
      </c>
      <c r="AK647" s="30" t="n">
        <v>277</v>
      </c>
      <c r="AL647" s="30" t="n">
        <v>277</v>
      </c>
      <c r="AM647" s="30" t="n">
        <v>277</v>
      </c>
      <c r="AN647" s="30" t="n">
        <v>277</v>
      </c>
      <c r="AO647" s="30" t="n">
        <v>369</v>
      </c>
      <c r="AP647" s="30" t="n">
        <v>369</v>
      </c>
    </row>
    <row r="648">
      <c r="A648" t="inlineStr">
        <is>
          <t>1 armor + Rook (120 hp)</t>
        </is>
      </c>
      <c r="B648" s="30" t="n">
        <v>185</v>
      </c>
      <c r="C648" s="30" t="n">
        <v>185</v>
      </c>
      <c r="D648" s="30" t="n">
        <v>185</v>
      </c>
      <c r="E648" s="30" t="n">
        <v>185</v>
      </c>
      <c r="F648" s="30" t="n">
        <v>185</v>
      </c>
      <c r="G648" s="30" t="n">
        <v>185</v>
      </c>
      <c r="H648" s="30" t="n">
        <v>185</v>
      </c>
      <c r="I648" s="30" t="n">
        <v>185</v>
      </c>
      <c r="J648" s="30" t="n">
        <v>185</v>
      </c>
      <c r="K648" s="30" t="n">
        <v>185</v>
      </c>
      <c r="L648" s="30" t="n">
        <v>185</v>
      </c>
      <c r="M648" s="30" t="n">
        <v>185</v>
      </c>
      <c r="N648" s="30" t="n">
        <v>185</v>
      </c>
      <c r="O648" s="30" t="n">
        <v>185</v>
      </c>
      <c r="P648" s="30" t="n">
        <v>185</v>
      </c>
      <c r="Q648" s="30" t="n">
        <v>185</v>
      </c>
      <c r="R648" s="30" t="n">
        <v>185</v>
      </c>
      <c r="S648" s="30" t="n">
        <v>185</v>
      </c>
      <c r="T648" s="30" t="n">
        <v>185</v>
      </c>
      <c r="U648" s="30" t="n">
        <v>185</v>
      </c>
      <c r="V648" s="30" t="n">
        <v>185</v>
      </c>
      <c r="W648" s="30" t="n">
        <v>185</v>
      </c>
      <c r="X648" s="30" t="n">
        <v>185</v>
      </c>
      <c r="Y648" s="30" t="n">
        <v>185</v>
      </c>
      <c r="Z648" s="30" t="n">
        <v>185</v>
      </c>
      <c r="AA648" s="30" t="n">
        <v>185</v>
      </c>
      <c r="AB648" s="30" t="n">
        <v>185</v>
      </c>
      <c r="AC648" s="30" t="n">
        <v>185</v>
      </c>
      <c r="AD648" s="30" t="n">
        <v>185</v>
      </c>
      <c r="AE648" s="30" t="n">
        <v>185</v>
      </c>
      <c r="AF648" s="30" t="n">
        <v>185</v>
      </c>
      <c r="AG648" s="30" t="n">
        <v>185</v>
      </c>
      <c r="AH648" s="30" t="n">
        <v>185</v>
      </c>
      <c r="AI648" s="30" t="n">
        <v>185</v>
      </c>
      <c r="AJ648" s="30" t="n">
        <v>277</v>
      </c>
      <c r="AK648" s="30" t="n">
        <v>277</v>
      </c>
      <c r="AL648" s="30" t="n">
        <v>277</v>
      </c>
      <c r="AM648" s="30" t="n">
        <v>277</v>
      </c>
      <c r="AN648" s="30" t="n">
        <v>277</v>
      </c>
      <c r="AO648" s="30" t="n">
        <v>277</v>
      </c>
      <c r="AP648" s="30" t="n">
        <v>277</v>
      </c>
    </row>
    <row r="649">
      <c r="A649" t="inlineStr">
        <is>
          <t>2 armor + Rook (130 hp)</t>
        </is>
      </c>
      <c r="B649" s="30" t="n">
        <v>185</v>
      </c>
      <c r="C649" s="30" t="n">
        <v>185</v>
      </c>
      <c r="D649" s="30" t="n">
        <v>185</v>
      </c>
      <c r="E649" s="30" t="n">
        <v>185</v>
      </c>
      <c r="F649" s="30" t="n">
        <v>185</v>
      </c>
      <c r="G649" s="30" t="n">
        <v>185</v>
      </c>
      <c r="H649" s="30" t="n">
        <v>185</v>
      </c>
      <c r="I649" s="30" t="n">
        <v>185</v>
      </c>
      <c r="J649" s="30" t="n">
        <v>185</v>
      </c>
      <c r="K649" s="30" t="n">
        <v>185</v>
      </c>
      <c r="L649" s="30" t="n">
        <v>185</v>
      </c>
      <c r="M649" s="30" t="n">
        <v>185</v>
      </c>
      <c r="N649" s="30" t="n">
        <v>185</v>
      </c>
      <c r="O649" s="30" t="n">
        <v>185</v>
      </c>
      <c r="P649" s="30" t="n">
        <v>185</v>
      </c>
      <c r="Q649" s="30" t="n">
        <v>185</v>
      </c>
      <c r="R649" s="30" t="n">
        <v>185</v>
      </c>
      <c r="S649" s="30" t="n">
        <v>185</v>
      </c>
      <c r="T649" s="30" t="n">
        <v>185</v>
      </c>
      <c r="U649" s="30" t="n">
        <v>185</v>
      </c>
      <c r="V649" s="30" t="n">
        <v>185</v>
      </c>
      <c r="W649" s="30" t="n">
        <v>185</v>
      </c>
      <c r="X649" s="30" t="n">
        <v>185</v>
      </c>
      <c r="Y649" s="30" t="n">
        <v>185</v>
      </c>
      <c r="Z649" s="30" t="n">
        <v>185</v>
      </c>
      <c r="AA649" s="30" t="n">
        <v>185</v>
      </c>
      <c r="AB649" s="30" t="n">
        <v>185</v>
      </c>
      <c r="AC649" s="30" t="n">
        <v>185</v>
      </c>
      <c r="AD649" s="30" t="n">
        <v>185</v>
      </c>
      <c r="AE649" s="30" t="n">
        <v>185</v>
      </c>
      <c r="AF649" s="30" t="n">
        <v>185</v>
      </c>
      <c r="AG649" s="30" t="n">
        <v>277</v>
      </c>
      <c r="AH649" s="30" t="n">
        <v>277</v>
      </c>
      <c r="AI649" s="30" t="n">
        <v>277</v>
      </c>
      <c r="AJ649" s="30" t="n">
        <v>277</v>
      </c>
      <c r="AK649" s="30" t="n">
        <v>277</v>
      </c>
      <c r="AL649" s="30" t="n">
        <v>277</v>
      </c>
      <c r="AM649" s="30" t="n">
        <v>277</v>
      </c>
      <c r="AN649" s="30" t="n">
        <v>369</v>
      </c>
      <c r="AO649" s="30" t="n">
        <v>369</v>
      </c>
      <c r="AP649" s="30" t="n">
        <v>369</v>
      </c>
    </row>
    <row r="650">
      <c r="A650" t="inlineStr">
        <is>
          <t>3 armor + Rook (145 hp)</t>
        </is>
      </c>
      <c r="B650" s="30" t="n">
        <v>277</v>
      </c>
      <c r="C650" s="30" t="n">
        <v>277</v>
      </c>
      <c r="D650" s="30" t="n">
        <v>277</v>
      </c>
      <c r="E650" s="30" t="n">
        <v>277</v>
      </c>
      <c r="F650" s="30" t="n">
        <v>277</v>
      </c>
      <c r="G650" s="30" t="n">
        <v>277</v>
      </c>
      <c r="H650" s="30" t="n">
        <v>277</v>
      </c>
      <c r="I650" s="30" t="n">
        <v>277</v>
      </c>
      <c r="J650" s="30" t="n">
        <v>277</v>
      </c>
      <c r="K650" s="30" t="n">
        <v>277</v>
      </c>
      <c r="L650" s="30" t="n">
        <v>277</v>
      </c>
      <c r="M650" s="30" t="n">
        <v>277</v>
      </c>
      <c r="N650" s="30" t="n">
        <v>277</v>
      </c>
      <c r="O650" s="30" t="n">
        <v>277</v>
      </c>
      <c r="P650" s="30" t="n">
        <v>277</v>
      </c>
      <c r="Q650" s="30" t="n">
        <v>277</v>
      </c>
      <c r="R650" s="30" t="n">
        <v>277</v>
      </c>
      <c r="S650" s="30" t="n">
        <v>277</v>
      </c>
      <c r="T650" s="30" t="n">
        <v>277</v>
      </c>
      <c r="U650" s="30" t="n">
        <v>277</v>
      </c>
      <c r="V650" s="30" t="n">
        <v>277</v>
      </c>
      <c r="W650" s="30" t="n">
        <v>277</v>
      </c>
      <c r="X650" s="30" t="n">
        <v>277</v>
      </c>
      <c r="Y650" s="30" t="n">
        <v>277</v>
      </c>
      <c r="Z650" s="30" t="n">
        <v>277</v>
      </c>
      <c r="AA650" s="30" t="n">
        <v>277</v>
      </c>
      <c r="AB650" s="30" t="n">
        <v>277</v>
      </c>
      <c r="AC650" s="30" t="n">
        <v>277</v>
      </c>
      <c r="AD650" s="30" t="n">
        <v>277</v>
      </c>
      <c r="AE650" s="30" t="n">
        <v>277</v>
      </c>
      <c r="AF650" s="30" t="n">
        <v>277</v>
      </c>
      <c r="AG650" s="30" t="n">
        <v>277</v>
      </c>
      <c r="AH650" s="30" t="n">
        <v>277</v>
      </c>
      <c r="AI650" s="30" t="n">
        <v>277</v>
      </c>
      <c r="AJ650" s="30" t="n">
        <v>277</v>
      </c>
      <c r="AK650" s="30" t="n">
        <v>277</v>
      </c>
      <c r="AL650" s="30" t="n">
        <v>369</v>
      </c>
      <c r="AM650" s="30" t="n">
        <v>369</v>
      </c>
      <c r="AN650" s="30" t="n">
        <v>369</v>
      </c>
      <c r="AO650" s="30" t="n">
        <v>369</v>
      </c>
      <c r="AP650" s="30" t="n">
        <v>369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31" t="n">
        <v>140</v>
      </c>
      <c r="C652" s="31" t="n">
        <v>140</v>
      </c>
      <c r="D652" s="31" t="n">
        <v>140</v>
      </c>
      <c r="E652" s="31" t="n">
        <v>140</v>
      </c>
      <c r="F652" s="31" t="n">
        <v>140</v>
      </c>
      <c r="G652" s="31" t="n">
        <v>140</v>
      </c>
      <c r="H652" s="31" t="n">
        <v>140</v>
      </c>
      <c r="I652" s="31" t="n">
        <v>140</v>
      </c>
      <c r="J652" s="31" t="n">
        <v>140</v>
      </c>
      <c r="K652" s="31" t="n">
        <v>140</v>
      </c>
      <c r="L652" s="31" t="n">
        <v>140</v>
      </c>
      <c r="M652" s="31" t="n">
        <v>140</v>
      </c>
      <c r="N652" s="31" t="n">
        <v>140</v>
      </c>
      <c r="O652" s="31" t="n">
        <v>140</v>
      </c>
      <c r="P652" s="31" t="n">
        <v>140</v>
      </c>
      <c r="Q652" s="31" t="n">
        <v>140</v>
      </c>
      <c r="R652" s="31" t="n">
        <v>140</v>
      </c>
      <c r="S652" s="31" t="n">
        <v>140</v>
      </c>
      <c r="T652" s="31" t="n">
        <v>140</v>
      </c>
      <c r="U652" s="31" t="n">
        <v>140</v>
      </c>
      <c r="V652" s="31" t="n">
        <v>140</v>
      </c>
      <c r="W652" s="31" t="n">
        <v>140</v>
      </c>
      <c r="X652" s="31" t="n">
        <v>140</v>
      </c>
      <c r="Y652" s="31" t="n">
        <v>140</v>
      </c>
      <c r="Z652" s="31" t="n">
        <v>140</v>
      </c>
      <c r="AA652" s="31" t="n">
        <v>140</v>
      </c>
      <c r="AB652" s="31" t="n">
        <v>140</v>
      </c>
      <c r="AC652" s="31" t="n">
        <v>140</v>
      </c>
      <c r="AD652" s="31" t="n">
        <v>140</v>
      </c>
      <c r="AE652" s="31" t="n">
        <v>140</v>
      </c>
      <c r="AF652" s="31" t="n">
        <v>140</v>
      </c>
      <c r="AG652" s="31" t="n">
        <v>140</v>
      </c>
      <c r="AH652" s="31" t="n">
        <v>140</v>
      </c>
      <c r="AI652" s="31" t="n">
        <v>140</v>
      </c>
      <c r="AJ652" s="31" t="n">
        <v>140</v>
      </c>
      <c r="AK652" s="31" t="n">
        <v>140</v>
      </c>
      <c r="AL652" s="31" t="n">
        <v>140</v>
      </c>
      <c r="AM652" s="31" t="n">
        <v>140</v>
      </c>
      <c r="AN652" s="31" t="n">
        <v>140</v>
      </c>
      <c r="AO652" s="31" t="n">
        <v>279</v>
      </c>
      <c r="AP652" s="31" t="n">
        <v>279</v>
      </c>
    </row>
    <row r="653">
      <c r="A653" t="inlineStr">
        <is>
          <t>2 armor (110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279</v>
      </c>
      <c r="AN653" s="31" t="n">
        <v>279</v>
      </c>
      <c r="AO653" s="31" t="n">
        <v>279</v>
      </c>
      <c r="AP653" s="31" t="n">
        <v>279</v>
      </c>
    </row>
    <row r="654">
      <c r="A654" t="inlineStr">
        <is>
          <t>3 armor (125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279</v>
      </c>
      <c r="AJ654" s="31" t="n">
        <v>279</v>
      </c>
      <c r="AK654" s="31" t="n">
        <v>279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1 armor + Rook (120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140</v>
      </c>
      <c r="AI655" s="31" t="n">
        <v>140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2 armor + Rook (130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279</v>
      </c>
      <c r="AI656" s="31" t="n">
        <v>279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3 armor + Rook (145 hp)</t>
        </is>
      </c>
      <c r="B657" s="31" t="n">
        <v>279</v>
      </c>
      <c r="C657" s="31" t="n">
        <v>279</v>
      </c>
      <c r="D657" s="31" t="n">
        <v>279</v>
      </c>
      <c r="E657" s="31" t="n">
        <v>279</v>
      </c>
      <c r="F657" s="31" t="n">
        <v>279</v>
      </c>
      <c r="G657" s="31" t="n">
        <v>279</v>
      </c>
      <c r="H657" s="31" t="n">
        <v>279</v>
      </c>
      <c r="I657" s="31" t="n">
        <v>279</v>
      </c>
      <c r="J657" s="31" t="n">
        <v>279</v>
      </c>
      <c r="K657" s="31" t="n">
        <v>279</v>
      </c>
      <c r="L657" s="31" t="n">
        <v>279</v>
      </c>
      <c r="M657" s="31" t="n">
        <v>279</v>
      </c>
      <c r="N657" s="31" t="n">
        <v>279</v>
      </c>
      <c r="O657" s="31" t="n">
        <v>279</v>
      </c>
      <c r="P657" s="31" t="n">
        <v>279</v>
      </c>
      <c r="Q657" s="31" t="n">
        <v>279</v>
      </c>
      <c r="R657" s="31" t="n">
        <v>279</v>
      </c>
      <c r="S657" s="31" t="n">
        <v>279</v>
      </c>
      <c r="T657" s="31" t="n">
        <v>279</v>
      </c>
      <c r="U657" s="31" t="n">
        <v>279</v>
      </c>
      <c r="V657" s="31" t="n">
        <v>279</v>
      </c>
      <c r="W657" s="31" t="n">
        <v>279</v>
      </c>
      <c r="X657" s="31" t="n">
        <v>279</v>
      </c>
      <c r="Y657" s="31" t="n">
        <v>279</v>
      </c>
      <c r="Z657" s="31" t="n">
        <v>279</v>
      </c>
      <c r="AA657" s="31" t="n">
        <v>279</v>
      </c>
      <c r="AB657" s="31" t="n">
        <v>279</v>
      </c>
      <c r="AC657" s="31" t="n">
        <v>279</v>
      </c>
      <c r="AD657" s="31" t="n">
        <v>279</v>
      </c>
      <c r="AE657" s="31" t="n">
        <v>279</v>
      </c>
      <c r="AF657" s="31" t="n">
        <v>279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31" t="n">
        <v>140</v>
      </c>
      <c r="C659" s="31" t="n">
        <v>140</v>
      </c>
      <c r="D659" s="31" t="n">
        <v>140</v>
      </c>
      <c r="E659" s="31" t="n">
        <v>140</v>
      </c>
      <c r="F659" s="31" t="n">
        <v>140</v>
      </c>
      <c r="G659" s="31" t="n">
        <v>140</v>
      </c>
      <c r="H659" s="31" t="n">
        <v>140</v>
      </c>
      <c r="I659" s="31" t="n">
        <v>140</v>
      </c>
      <c r="J659" s="31" t="n">
        <v>140</v>
      </c>
      <c r="K659" s="31" t="n">
        <v>140</v>
      </c>
      <c r="L659" s="31" t="n">
        <v>140</v>
      </c>
      <c r="M659" s="31" t="n">
        <v>140</v>
      </c>
      <c r="N659" s="31" t="n">
        <v>140</v>
      </c>
      <c r="O659" s="31" t="n">
        <v>140</v>
      </c>
      <c r="P659" s="31" t="n">
        <v>140</v>
      </c>
      <c r="Q659" s="31" t="n">
        <v>140</v>
      </c>
      <c r="R659" s="31" t="n">
        <v>140</v>
      </c>
      <c r="S659" s="31" t="n">
        <v>140</v>
      </c>
      <c r="T659" s="31" t="n">
        <v>140</v>
      </c>
      <c r="U659" s="31" t="n">
        <v>140</v>
      </c>
      <c r="V659" s="31" t="n">
        <v>140</v>
      </c>
      <c r="W659" s="31" t="n">
        <v>140</v>
      </c>
      <c r="X659" s="31" t="n">
        <v>140</v>
      </c>
      <c r="Y659" s="31" t="n">
        <v>140</v>
      </c>
      <c r="Z659" s="31" t="n">
        <v>140</v>
      </c>
      <c r="AA659" s="31" t="n">
        <v>140</v>
      </c>
      <c r="AB659" s="31" t="n">
        <v>140</v>
      </c>
      <c r="AC659" s="31" t="n">
        <v>140</v>
      </c>
      <c r="AD659" s="31" t="n">
        <v>140</v>
      </c>
      <c r="AE659" s="31" t="n">
        <v>140</v>
      </c>
      <c r="AF659" s="31" t="n">
        <v>140</v>
      </c>
      <c r="AG659" s="31" t="n">
        <v>140</v>
      </c>
      <c r="AH659" s="31" t="n">
        <v>140</v>
      </c>
      <c r="AI659" s="31" t="n">
        <v>140</v>
      </c>
      <c r="AJ659" s="31" t="n">
        <v>140</v>
      </c>
      <c r="AK659" s="31" t="n">
        <v>140</v>
      </c>
      <c r="AL659" s="31" t="n">
        <v>140</v>
      </c>
      <c r="AM659" s="31" t="n">
        <v>140</v>
      </c>
      <c r="AN659" s="31" t="n">
        <v>140</v>
      </c>
      <c r="AO659" s="31" t="n">
        <v>279</v>
      </c>
      <c r="AP659" s="31" t="n">
        <v>279</v>
      </c>
    </row>
    <row r="660">
      <c r="A660" t="inlineStr">
        <is>
          <t>2 armor (110 hp)</t>
        </is>
      </c>
      <c r="B660" s="31" t="n">
        <v>140</v>
      </c>
      <c r="C660" s="31" t="n">
        <v>140</v>
      </c>
      <c r="D660" s="31" t="n">
        <v>140</v>
      </c>
      <c r="E660" s="31" t="n">
        <v>140</v>
      </c>
      <c r="F660" s="31" t="n">
        <v>140</v>
      </c>
      <c r="G660" s="31" t="n">
        <v>140</v>
      </c>
      <c r="H660" s="31" t="n">
        <v>140</v>
      </c>
      <c r="I660" s="31" t="n">
        <v>140</v>
      </c>
      <c r="J660" s="31" t="n">
        <v>140</v>
      </c>
      <c r="K660" s="31" t="n">
        <v>140</v>
      </c>
      <c r="L660" s="31" t="n">
        <v>140</v>
      </c>
      <c r="M660" s="31" t="n">
        <v>140</v>
      </c>
      <c r="N660" s="31" t="n">
        <v>140</v>
      </c>
      <c r="O660" s="31" t="n">
        <v>140</v>
      </c>
      <c r="P660" s="31" t="n">
        <v>140</v>
      </c>
      <c r="Q660" s="31" t="n">
        <v>140</v>
      </c>
      <c r="R660" s="31" t="n">
        <v>140</v>
      </c>
      <c r="S660" s="31" t="n">
        <v>140</v>
      </c>
      <c r="T660" s="31" t="n">
        <v>140</v>
      </c>
      <c r="U660" s="31" t="n">
        <v>140</v>
      </c>
      <c r="V660" s="31" t="n">
        <v>140</v>
      </c>
      <c r="W660" s="31" t="n">
        <v>140</v>
      </c>
      <c r="X660" s="31" t="n">
        <v>140</v>
      </c>
      <c r="Y660" s="31" t="n">
        <v>140</v>
      </c>
      <c r="Z660" s="31" t="n">
        <v>140</v>
      </c>
      <c r="AA660" s="31" t="n">
        <v>140</v>
      </c>
      <c r="AB660" s="31" t="n">
        <v>140</v>
      </c>
      <c r="AC660" s="31" t="n">
        <v>140</v>
      </c>
      <c r="AD660" s="31" t="n">
        <v>140</v>
      </c>
      <c r="AE660" s="31" t="n">
        <v>140</v>
      </c>
      <c r="AF660" s="31" t="n">
        <v>140</v>
      </c>
      <c r="AG660" s="31" t="n">
        <v>140</v>
      </c>
      <c r="AH660" s="31" t="n">
        <v>140</v>
      </c>
      <c r="AI660" s="31" t="n">
        <v>140</v>
      </c>
      <c r="AJ660" s="31" t="n">
        <v>140</v>
      </c>
      <c r="AK660" s="31" t="n">
        <v>140</v>
      </c>
      <c r="AL660" s="31" t="n">
        <v>279</v>
      </c>
      <c r="AM660" s="31" t="n">
        <v>279</v>
      </c>
      <c r="AN660" s="31" t="n">
        <v>279</v>
      </c>
      <c r="AO660" s="31" t="n">
        <v>279</v>
      </c>
      <c r="AP660" s="31" t="n">
        <v>279</v>
      </c>
    </row>
    <row r="661">
      <c r="A661" t="inlineStr">
        <is>
          <t>3 armor (125 hp)</t>
        </is>
      </c>
      <c r="B661" s="31" t="n">
        <v>140</v>
      </c>
      <c r="C661" s="31" t="n">
        <v>140</v>
      </c>
      <c r="D661" s="31" t="n">
        <v>140</v>
      </c>
      <c r="E661" s="31" t="n">
        <v>140</v>
      </c>
      <c r="F661" s="31" t="n">
        <v>140</v>
      </c>
      <c r="G661" s="31" t="n">
        <v>140</v>
      </c>
      <c r="H661" s="31" t="n">
        <v>140</v>
      </c>
      <c r="I661" s="31" t="n">
        <v>140</v>
      </c>
      <c r="J661" s="31" t="n">
        <v>140</v>
      </c>
      <c r="K661" s="31" t="n">
        <v>140</v>
      </c>
      <c r="L661" s="31" t="n">
        <v>140</v>
      </c>
      <c r="M661" s="31" t="n">
        <v>140</v>
      </c>
      <c r="N661" s="31" t="n">
        <v>140</v>
      </c>
      <c r="O661" s="31" t="n">
        <v>140</v>
      </c>
      <c r="P661" s="31" t="n">
        <v>140</v>
      </c>
      <c r="Q661" s="31" t="n">
        <v>140</v>
      </c>
      <c r="R661" s="31" t="n">
        <v>140</v>
      </c>
      <c r="S661" s="31" t="n">
        <v>140</v>
      </c>
      <c r="T661" s="31" t="n">
        <v>140</v>
      </c>
      <c r="U661" s="31" t="n">
        <v>140</v>
      </c>
      <c r="V661" s="31" t="n">
        <v>140</v>
      </c>
      <c r="W661" s="31" t="n">
        <v>140</v>
      </c>
      <c r="X661" s="31" t="n">
        <v>140</v>
      </c>
      <c r="Y661" s="31" t="n">
        <v>140</v>
      </c>
      <c r="Z661" s="31" t="n">
        <v>140</v>
      </c>
      <c r="AA661" s="31" t="n">
        <v>140</v>
      </c>
      <c r="AB661" s="31" t="n">
        <v>140</v>
      </c>
      <c r="AC661" s="31" t="n">
        <v>140</v>
      </c>
      <c r="AD661" s="31" t="n">
        <v>140</v>
      </c>
      <c r="AE661" s="31" t="n">
        <v>140</v>
      </c>
      <c r="AF661" s="31" t="n">
        <v>140</v>
      </c>
      <c r="AG661" s="31" t="n">
        <v>140</v>
      </c>
      <c r="AH661" s="31" t="n">
        <v>279</v>
      </c>
      <c r="AI661" s="31" t="n">
        <v>279</v>
      </c>
      <c r="AJ661" s="31" t="n">
        <v>279</v>
      </c>
      <c r="AK661" s="31" t="n">
        <v>279</v>
      </c>
      <c r="AL661" s="31" t="n">
        <v>279</v>
      </c>
      <c r="AM661" s="31" t="n">
        <v>279</v>
      </c>
      <c r="AN661" s="31" t="n">
        <v>279</v>
      </c>
      <c r="AO661" s="31" t="n">
        <v>279</v>
      </c>
      <c r="AP661" s="31" t="n">
        <v>279</v>
      </c>
    </row>
    <row r="662">
      <c r="A662" t="inlineStr">
        <is>
          <t>1 armor + Rook (120 hp)</t>
        </is>
      </c>
      <c r="B662" s="31" t="n">
        <v>140</v>
      </c>
      <c r="C662" s="31" t="n">
        <v>140</v>
      </c>
      <c r="D662" s="31" t="n">
        <v>140</v>
      </c>
      <c r="E662" s="31" t="n">
        <v>140</v>
      </c>
      <c r="F662" s="31" t="n">
        <v>140</v>
      </c>
      <c r="G662" s="31" t="n">
        <v>140</v>
      </c>
      <c r="H662" s="31" t="n">
        <v>140</v>
      </c>
      <c r="I662" s="31" t="n">
        <v>140</v>
      </c>
      <c r="J662" s="31" t="n">
        <v>140</v>
      </c>
      <c r="K662" s="31" t="n">
        <v>140</v>
      </c>
      <c r="L662" s="31" t="n">
        <v>140</v>
      </c>
      <c r="M662" s="31" t="n">
        <v>140</v>
      </c>
      <c r="N662" s="31" t="n">
        <v>140</v>
      </c>
      <c r="O662" s="31" t="n">
        <v>140</v>
      </c>
      <c r="P662" s="31" t="n">
        <v>140</v>
      </c>
      <c r="Q662" s="31" t="n">
        <v>140</v>
      </c>
      <c r="R662" s="31" t="n">
        <v>140</v>
      </c>
      <c r="S662" s="31" t="n">
        <v>140</v>
      </c>
      <c r="T662" s="31" t="n">
        <v>140</v>
      </c>
      <c r="U662" s="31" t="n">
        <v>140</v>
      </c>
      <c r="V662" s="31" t="n">
        <v>140</v>
      </c>
      <c r="W662" s="31" t="n">
        <v>140</v>
      </c>
      <c r="X662" s="31" t="n">
        <v>140</v>
      </c>
      <c r="Y662" s="31" t="n">
        <v>140</v>
      </c>
      <c r="Z662" s="31" t="n">
        <v>140</v>
      </c>
      <c r="AA662" s="31" t="n">
        <v>140</v>
      </c>
      <c r="AB662" s="31" t="n">
        <v>140</v>
      </c>
      <c r="AC662" s="31" t="n">
        <v>140</v>
      </c>
      <c r="AD662" s="31" t="n">
        <v>140</v>
      </c>
      <c r="AE662" s="31" t="n">
        <v>140</v>
      </c>
      <c r="AF662" s="31" t="n">
        <v>140</v>
      </c>
      <c r="AG662" s="31" t="n">
        <v>140</v>
      </c>
      <c r="AH662" s="31" t="n">
        <v>140</v>
      </c>
      <c r="AI662" s="31" t="n">
        <v>140</v>
      </c>
      <c r="AJ662" s="31" t="n">
        <v>279</v>
      </c>
      <c r="AK662" s="31" t="n">
        <v>279</v>
      </c>
      <c r="AL662" s="31" t="n">
        <v>279</v>
      </c>
      <c r="AM662" s="31" t="n">
        <v>279</v>
      </c>
      <c r="AN662" s="31" t="n">
        <v>279</v>
      </c>
      <c r="AO662" s="31" t="n">
        <v>279</v>
      </c>
      <c r="AP662" s="31" t="n">
        <v>279</v>
      </c>
    </row>
    <row r="663">
      <c r="A663" t="inlineStr">
        <is>
          <t>2 armor + Rook (130 hp)</t>
        </is>
      </c>
      <c r="B663" s="31" t="n">
        <v>140</v>
      </c>
      <c r="C663" s="31" t="n">
        <v>140</v>
      </c>
      <c r="D663" s="31" t="n">
        <v>140</v>
      </c>
      <c r="E663" s="31" t="n">
        <v>140</v>
      </c>
      <c r="F663" s="31" t="n">
        <v>140</v>
      </c>
      <c r="G663" s="31" t="n">
        <v>140</v>
      </c>
      <c r="H663" s="31" t="n">
        <v>140</v>
      </c>
      <c r="I663" s="31" t="n">
        <v>140</v>
      </c>
      <c r="J663" s="31" t="n">
        <v>140</v>
      </c>
      <c r="K663" s="31" t="n">
        <v>140</v>
      </c>
      <c r="L663" s="31" t="n">
        <v>140</v>
      </c>
      <c r="M663" s="31" t="n">
        <v>140</v>
      </c>
      <c r="N663" s="31" t="n">
        <v>140</v>
      </c>
      <c r="O663" s="31" t="n">
        <v>140</v>
      </c>
      <c r="P663" s="31" t="n">
        <v>140</v>
      </c>
      <c r="Q663" s="31" t="n">
        <v>140</v>
      </c>
      <c r="R663" s="31" t="n">
        <v>140</v>
      </c>
      <c r="S663" s="31" t="n">
        <v>140</v>
      </c>
      <c r="T663" s="31" t="n">
        <v>140</v>
      </c>
      <c r="U663" s="31" t="n">
        <v>140</v>
      </c>
      <c r="V663" s="31" t="n">
        <v>140</v>
      </c>
      <c r="W663" s="31" t="n">
        <v>140</v>
      </c>
      <c r="X663" s="31" t="n">
        <v>140</v>
      </c>
      <c r="Y663" s="31" t="n">
        <v>140</v>
      </c>
      <c r="Z663" s="31" t="n">
        <v>140</v>
      </c>
      <c r="AA663" s="31" t="n">
        <v>140</v>
      </c>
      <c r="AB663" s="31" t="n">
        <v>140</v>
      </c>
      <c r="AC663" s="31" t="n">
        <v>140</v>
      </c>
      <c r="AD663" s="31" t="n">
        <v>140</v>
      </c>
      <c r="AE663" s="31" t="n">
        <v>140</v>
      </c>
      <c r="AF663" s="31" t="n">
        <v>140</v>
      </c>
      <c r="AG663" s="31" t="n">
        <v>279</v>
      </c>
      <c r="AH663" s="31" t="n">
        <v>279</v>
      </c>
      <c r="AI663" s="31" t="n">
        <v>279</v>
      </c>
      <c r="AJ663" s="31" t="n">
        <v>279</v>
      </c>
      <c r="AK663" s="31" t="n">
        <v>279</v>
      </c>
      <c r="AL663" s="31" t="n">
        <v>279</v>
      </c>
      <c r="AM663" s="31" t="n">
        <v>279</v>
      </c>
      <c r="AN663" s="31" t="n">
        <v>279</v>
      </c>
      <c r="AO663" s="31" t="n">
        <v>279</v>
      </c>
      <c r="AP663" s="31" t="n">
        <v>279</v>
      </c>
    </row>
    <row r="664">
      <c r="A664" t="inlineStr">
        <is>
          <t>3 armor + Rook (145 hp)</t>
        </is>
      </c>
      <c r="B664" s="31" t="n">
        <v>279</v>
      </c>
      <c r="C664" s="31" t="n">
        <v>279</v>
      </c>
      <c r="D664" s="31" t="n">
        <v>279</v>
      </c>
      <c r="E664" s="31" t="n">
        <v>279</v>
      </c>
      <c r="F664" s="31" t="n">
        <v>279</v>
      </c>
      <c r="G664" s="31" t="n">
        <v>279</v>
      </c>
      <c r="H664" s="31" t="n">
        <v>279</v>
      </c>
      <c r="I664" s="31" t="n">
        <v>279</v>
      </c>
      <c r="J664" s="31" t="n">
        <v>279</v>
      </c>
      <c r="K664" s="31" t="n">
        <v>279</v>
      </c>
      <c r="L664" s="31" t="n">
        <v>279</v>
      </c>
      <c r="M664" s="31" t="n">
        <v>279</v>
      </c>
      <c r="N664" s="31" t="n">
        <v>279</v>
      </c>
      <c r="O664" s="31" t="n">
        <v>279</v>
      </c>
      <c r="P664" s="31" t="n">
        <v>279</v>
      </c>
      <c r="Q664" s="31" t="n">
        <v>279</v>
      </c>
      <c r="R664" s="31" t="n">
        <v>279</v>
      </c>
      <c r="S664" s="31" t="n">
        <v>279</v>
      </c>
      <c r="T664" s="31" t="n">
        <v>279</v>
      </c>
      <c r="U664" s="31" t="n">
        <v>279</v>
      </c>
      <c r="V664" s="31" t="n">
        <v>279</v>
      </c>
      <c r="W664" s="31" t="n">
        <v>279</v>
      </c>
      <c r="X664" s="31" t="n">
        <v>279</v>
      </c>
      <c r="Y664" s="31" t="n">
        <v>279</v>
      </c>
      <c r="Z664" s="31" t="n">
        <v>279</v>
      </c>
      <c r="AA664" s="31" t="n">
        <v>279</v>
      </c>
      <c r="AB664" s="31" t="n">
        <v>279</v>
      </c>
      <c r="AC664" s="31" t="n">
        <v>279</v>
      </c>
      <c r="AD664" s="31" t="n">
        <v>279</v>
      </c>
      <c r="AE664" s="31" t="n">
        <v>279</v>
      </c>
      <c r="AF664" s="31" t="n">
        <v>279</v>
      </c>
      <c r="AG664" s="31" t="n">
        <v>279</v>
      </c>
      <c r="AH664" s="31" t="n">
        <v>279</v>
      </c>
      <c r="AI664" s="31" t="n">
        <v>279</v>
      </c>
      <c r="AJ664" s="31" t="n">
        <v>279</v>
      </c>
      <c r="AK664" s="31" t="n">
        <v>279</v>
      </c>
      <c r="AL664" s="31" t="n">
        <v>279</v>
      </c>
      <c r="AM664" s="31" t="n">
        <v>279</v>
      </c>
      <c r="AN664" s="31" t="n">
        <v>279</v>
      </c>
      <c r="AO664" s="31" t="n">
        <v>419</v>
      </c>
      <c r="AP664" s="31" t="n">
        <v>419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31" t="n">
        <v>143</v>
      </c>
      <c r="C666" s="31" t="n">
        <v>143</v>
      </c>
      <c r="D666" s="31" t="n">
        <v>143</v>
      </c>
      <c r="E666" s="31" t="n">
        <v>143</v>
      </c>
      <c r="F666" s="31" t="n">
        <v>143</v>
      </c>
      <c r="G666" s="31" t="n">
        <v>143</v>
      </c>
      <c r="H666" s="31" t="n">
        <v>143</v>
      </c>
      <c r="I666" s="31" t="n">
        <v>143</v>
      </c>
      <c r="J666" s="31" t="n">
        <v>143</v>
      </c>
      <c r="K666" s="31" t="n">
        <v>143</v>
      </c>
      <c r="L666" s="31" t="n">
        <v>143</v>
      </c>
      <c r="M666" s="31" t="n">
        <v>143</v>
      </c>
      <c r="N666" s="31" t="n">
        <v>143</v>
      </c>
      <c r="O666" s="31" t="n">
        <v>143</v>
      </c>
      <c r="P666" s="31" t="n">
        <v>143</v>
      </c>
      <c r="Q666" s="31" t="n">
        <v>143</v>
      </c>
      <c r="R666" s="31" t="n">
        <v>143</v>
      </c>
      <c r="S666" s="31" t="n">
        <v>143</v>
      </c>
      <c r="T666" s="31" t="n">
        <v>143</v>
      </c>
      <c r="U666" s="31" t="n">
        <v>143</v>
      </c>
      <c r="V666" s="31" t="n">
        <v>143</v>
      </c>
      <c r="W666" s="31" t="n">
        <v>143</v>
      </c>
      <c r="X666" s="31" t="n">
        <v>143</v>
      </c>
      <c r="Y666" s="31" t="n">
        <v>143</v>
      </c>
      <c r="Z666" s="31" t="n">
        <v>143</v>
      </c>
      <c r="AA666" s="31" t="n">
        <v>143</v>
      </c>
      <c r="AB666" s="31" t="n">
        <v>143</v>
      </c>
      <c r="AC666" s="31" t="n">
        <v>143</v>
      </c>
      <c r="AD666" s="31" t="n">
        <v>143</v>
      </c>
      <c r="AE666" s="31" t="n">
        <v>143</v>
      </c>
      <c r="AF666" s="31" t="n">
        <v>143</v>
      </c>
      <c r="AG666" s="31" t="n">
        <v>143</v>
      </c>
      <c r="AH666" s="31" t="n">
        <v>143</v>
      </c>
      <c r="AI666" s="31" t="n">
        <v>143</v>
      </c>
      <c r="AJ666" s="31" t="n">
        <v>143</v>
      </c>
      <c r="AK666" s="31" t="n">
        <v>143</v>
      </c>
      <c r="AL666" s="31" t="n">
        <v>143</v>
      </c>
      <c r="AM666" s="31" t="n">
        <v>143</v>
      </c>
      <c r="AN666" s="31" t="n">
        <v>143</v>
      </c>
      <c r="AO666" s="31" t="n">
        <v>286</v>
      </c>
      <c r="AP666" s="31" t="n">
        <v>286</v>
      </c>
    </row>
    <row r="667">
      <c r="A667" t="inlineStr">
        <is>
          <t>2 armor (110 hp)</t>
        </is>
      </c>
      <c r="B667" s="31" t="n">
        <v>143</v>
      </c>
      <c r="C667" s="31" t="n">
        <v>143</v>
      </c>
      <c r="D667" s="31" t="n">
        <v>143</v>
      </c>
      <c r="E667" s="31" t="n">
        <v>143</v>
      </c>
      <c r="F667" s="31" t="n">
        <v>143</v>
      </c>
      <c r="G667" s="31" t="n">
        <v>143</v>
      </c>
      <c r="H667" s="31" t="n">
        <v>143</v>
      </c>
      <c r="I667" s="31" t="n">
        <v>143</v>
      </c>
      <c r="J667" s="31" t="n">
        <v>143</v>
      </c>
      <c r="K667" s="31" t="n">
        <v>143</v>
      </c>
      <c r="L667" s="31" t="n">
        <v>143</v>
      </c>
      <c r="M667" s="31" t="n">
        <v>143</v>
      </c>
      <c r="N667" s="31" t="n">
        <v>143</v>
      </c>
      <c r="O667" s="31" t="n">
        <v>143</v>
      </c>
      <c r="P667" s="31" t="n">
        <v>143</v>
      </c>
      <c r="Q667" s="31" t="n">
        <v>143</v>
      </c>
      <c r="R667" s="31" t="n">
        <v>143</v>
      </c>
      <c r="S667" s="31" t="n">
        <v>143</v>
      </c>
      <c r="T667" s="31" t="n">
        <v>143</v>
      </c>
      <c r="U667" s="31" t="n">
        <v>143</v>
      </c>
      <c r="V667" s="31" t="n">
        <v>143</v>
      </c>
      <c r="W667" s="31" t="n">
        <v>143</v>
      </c>
      <c r="X667" s="31" t="n">
        <v>143</v>
      </c>
      <c r="Y667" s="31" t="n">
        <v>143</v>
      </c>
      <c r="Z667" s="31" t="n">
        <v>143</v>
      </c>
      <c r="AA667" s="31" t="n">
        <v>143</v>
      </c>
      <c r="AB667" s="31" t="n">
        <v>143</v>
      </c>
      <c r="AC667" s="31" t="n">
        <v>143</v>
      </c>
      <c r="AD667" s="31" t="n">
        <v>143</v>
      </c>
      <c r="AE667" s="31" t="n">
        <v>143</v>
      </c>
      <c r="AF667" s="31" t="n">
        <v>143</v>
      </c>
      <c r="AG667" s="31" t="n">
        <v>143</v>
      </c>
      <c r="AH667" s="31" t="n">
        <v>143</v>
      </c>
      <c r="AI667" s="31" t="n">
        <v>143</v>
      </c>
      <c r="AJ667" s="31" t="n">
        <v>143</v>
      </c>
      <c r="AK667" s="31" t="n">
        <v>143</v>
      </c>
      <c r="AL667" s="31" t="n">
        <v>143</v>
      </c>
      <c r="AM667" s="31" t="n">
        <v>286</v>
      </c>
      <c r="AN667" s="31" t="n">
        <v>286</v>
      </c>
      <c r="AO667" s="31" t="n">
        <v>286</v>
      </c>
      <c r="AP667" s="31" t="n">
        <v>286</v>
      </c>
    </row>
    <row r="668">
      <c r="A668" t="inlineStr">
        <is>
          <t>3 armor (125 hp)</t>
        </is>
      </c>
      <c r="B668" s="31" t="n">
        <v>143</v>
      </c>
      <c r="C668" s="31" t="n">
        <v>143</v>
      </c>
      <c r="D668" s="31" t="n">
        <v>143</v>
      </c>
      <c r="E668" s="31" t="n">
        <v>143</v>
      </c>
      <c r="F668" s="31" t="n">
        <v>143</v>
      </c>
      <c r="G668" s="31" t="n">
        <v>143</v>
      </c>
      <c r="H668" s="31" t="n">
        <v>143</v>
      </c>
      <c r="I668" s="31" t="n">
        <v>143</v>
      </c>
      <c r="J668" s="31" t="n">
        <v>143</v>
      </c>
      <c r="K668" s="31" t="n">
        <v>143</v>
      </c>
      <c r="L668" s="31" t="n">
        <v>143</v>
      </c>
      <c r="M668" s="31" t="n">
        <v>143</v>
      </c>
      <c r="N668" s="31" t="n">
        <v>143</v>
      </c>
      <c r="O668" s="31" t="n">
        <v>143</v>
      </c>
      <c r="P668" s="31" t="n">
        <v>143</v>
      </c>
      <c r="Q668" s="31" t="n">
        <v>143</v>
      </c>
      <c r="R668" s="31" t="n">
        <v>143</v>
      </c>
      <c r="S668" s="31" t="n">
        <v>143</v>
      </c>
      <c r="T668" s="31" t="n">
        <v>143</v>
      </c>
      <c r="U668" s="31" t="n">
        <v>143</v>
      </c>
      <c r="V668" s="31" t="n">
        <v>143</v>
      </c>
      <c r="W668" s="31" t="n">
        <v>143</v>
      </c>
      <c r="X668" s="31" t="n">
        <v>143</v>
      </c>
      <c r="Y668" s="31" t="n">
        <v>143</v>
      </c>
      <c r="Z668" s="31" t="n">
        <v>143</v>
      </c>
      <c r="AA668" s="31" t="n">
        <v>143</v>
      </c>
      <c r="AB668" s="31" t="n">
        <v>143</v>
      </c>
      <c r="AC668" s="31" t="n">
        <v>143</v>
      </c>
      <c r="AD668" s="31" t="n">
        <v>143</v>
      </c>
      <c r="AE668" s="31" t="n">
        <v>143</v>
      </c>
      <c r="AF668" s="31" t="n">
        <v>143</v>
      </c>
      <c r="AG668" s="31" t="n">
        <v>143</v>
      </c>
      <c r="AH668" s="31" t="n">
        <v>143</v>
      </c>
      <c r="AI668" s="31" t="n">
        <v>286</v>
      </c>
      <c r="AJ668" s="31" t="n">
        <v>286</v>
      </c>
      <c r="AK668" s="31" t="n">
        <v>286</v>
      </c>
      <c r="AL668" s="31" t="n">
        <v>286</v>
      </c>
      <c r="AM668" s="31" t="n">
        <v>286</v>
      </c>
      <c r="AN668" s="31" t="n">
        <v>286</v>
      </c>
      <c r="AO668" s="31" t="n">
        <v>286</v>
      </c>
      <c r="AP668" s="31" t="n">
        <v>286</v>
      </c>
    </row>
    <row r="669">
      <c r="A669" t="inlineStr">
        <is>
          <t>1 armor + Rook (120 hp)</t>
        </is>
      </c>
      <c r="B669" s="31" t="n">
        <v>143</v>
      </c>
      <c r="C669" s="31" t="n">
        <v>143</v>
      </c>
      <c r="D669" s="31" t="n">
        <v>143</v>
      </c>
      <c r="E669" s="31" t="n">
        <v>143</v>
      </c>
      <c r="F669" s="31" t="n">
        <v>143</v>
      </c>
      <c r="G669" s="31" t="n">
        <v>143</v>
      </c>
      <c r="H669" s="31" t="n">
        <v>143</v>
      </c>
      <c r="I669" s="31" t="n">
        <v>143</v>
      </c>
      <c r="J669" s="31" t="n">
        <v>143</v>
      </c>
      <c r="K669" s="31" t="n">
        <v>143</v>
      </c>
      <c r="L669" s="31" t="n">
        <v>143</v>
      </c>
      <c r="M669" s="31" t="n">
        <v>143</v>
      </c>
      <c r="N669" s="31" t="n">
        <v>143</v>
      </c>
      <c r="O669" s="31" t="n">
        <v>143</v>
      </c>
      <c r="P669" s="31" t="n">
        <v>143</v>
      </c>
      <c r="Q669" s="31" t="n">
        <v>143</v>
      </c>
      <c r="R669" s="31" t="n">
        <v>143</v>
      </c>
      <c r="S669" s="31" t="n">
        <v>143</v>
      </c>
      <c r="T669" s="31" t="n">
        <v>143</v>
      </c>
      <c r="U669" s="31" t="n">
        <v>143</v>
      </c>
      <c r="V669" s="31" t="n">
        <v>143</v>
      </c>
      <c r="W669" s="31" t="n">
        <v>143</v>
      </c>
      <c r="X669" s="31" t="n">
        <v>143</v>
      </c>
      <c r="Y669" s="31" t="n">
        <v>143</v>
      </c>
      <c r="Z669" s="31" t="n">
        <v>143</v>
      </c>
      <c r="AA669" s="31" t="n">
        <v>143</v>
      </c>
      <c r="AB669" s="31" t="n">
        <v>143</v>
      </c>
      <c r="AC669" s="31" t="n">
        <v>143</v>
      </c>
      <c r="AD669" s="31" t="n">
        <v>143</v>
      </c>
      <c r="AE669" s="31" t="n">
        <v>143</v>
      </c>
      <c r="AF669" s="31" t="n">
        <v>143</v>
      </c>
      <c r="AG669" s="31" t="n">
        <v>143</v>
      </c>
      <c r="AH669" s="31" t="n">
        <v>143</v>
      </c>
      <c r="AI669" s="31" t="n">
        <v>143</v>
      </c>
      <c r="AJ669" s="31" t="n">
        <v>286</v>
      </c>
      <c r="AK669" s="31" t="n">
        <v>286</v>
      </c>
      <c r="AL669" s="31" t="n">
        <v>286</v>
      </c>
      <c r="AM669" s="31" t="n">
        <v>286</v>
      </c>
      <c r="AN669" s="31" t="n">
        <v>286</v>
      </c>
      <c r="AO669" s="31" t="n">
        <v>286</v>
      </c>
      <c r="AP669" s="31" t="n">
        <v>286</v>
      </c>
    </row>
    <row r="670">
      <c r="A670" t="inlineStr">
        <is>
          <t>2 armor + Rook (130 hp)</t>
        </is>
      </c>
      <c r="B670" s="31" t="n">
        <v>143</v>
      </c>
      <c r="C670" s="31" t="n">
        <v>143</v>
      </c>
      <c r="D670" s="31" t="n">
        <v>143</v>
      </c>
      <c r="E670" s="31" t="n">
        <v>143</v>
      </c>
      <c r="F670" s="31" t="n">
        <v>143</v>
      </c>
      <c r="G670" s="31" t="n">
        <v>143</v>
      </c>
      <c r="H670" s="31" t="n">
        <v>143</v>
      </c>
      <c r="I670" s="31" t="n">
        <v>143</v>
      </c>
      <c r="J670" s="31" t="n">
        <v>143</v>
      </c>
      <c r="K670" s="31" t="n">
        <v>143</v>
      </c>
      <c r="L670" s="31" t="n">
        <v>143</v>
      </c>
      <c r="M670" s="31" t="n">
        <v>143</v>
      </c>
      <c r="N670" s="31" t="n">
        <v>143</v>
      </c>
      <c r="O670" s="31" t="n">
        <v>143</v>
      </c>
      <c r="P670" s="31" t="n">
        <v>143</v>
      </c>
      <c r="Q670" s="31" t="n">
        <v>143</v>
      </c>
      <c r="R670" s="31" t="n">
        <v>143</v>
      </c>
      <c r="S670" s="31" t="n">
        <v>143</v>
      </c>
      <c r="T670" s="31" t="n">
        <v>143</v>
      </c>
      <c r="U670" s="31" t="n">
        <v>143</v>
      </c>
      <c r="V670" s="31" t="n">
        <v>143</v>
      </c>
      <c r="W670" s="31" t="n">
        <v>143</v>
      </c>
      <c r="X670" s="31" t="n">
        <v>143</v>
      </c>
      <c r="Y670" s="31" t="n">
        <v>143</v>
      </c>
      <c r="Z670" s="31" t="n">
        <v>143</v>
      </c>
      <c r="AA670" s="31" t="n">
        <v>143</v>
      </c>
      <c r="AB670" s="31" t="n">
        <v>143</v>
      </c>
      <c r="AC670" s="31" t="n">
        <v>143</v>
      </c>
      <c r="AD670" s="31" t="n">
        <v>143</v>
      </c>
      <c r="AE670" s="31" t="n">
        <v>143</v>
      </c>
      <c r="AF670" s="31" t="n">
        <v>143</v>
      </c>
      <c r="AG670" s="31" t="n">
        <v>143</v>
      </c>
      <c r="AH670" s="31" t="n">
        <v>286</v>
      </c>
      <c r="AI670" s="31" t="n">
        <v>286</v>
      </c>
      <c r="AJ670" s="31" t="n">
        <v>286</v>
      </c>
      <c r="AK670" s="31" t="n">
        <v>286</v>
      </c>
      <c r="AL670" s="31" t="n">
        <v>286</v>
      </c>
      <c r="AM670" s="31" t="n">
        <v>286</v>
      </c>
      <c r="AN670" s="31" t="n">
        <v>286</v>
      </c>
      <c r="AO670" s="31" t="n">
        <v>286</v>
      </c>
      <c r="AP670" s="31" t="n">
        <v>286</v>
      </c>
    </row>
    <row r="671">
      <c r="A671" t="inlineStr">
        <is>
          <t>3 armor + Rook (145 hp)</t>
        </is>
      </c>
      <c r="B671" s="31" t="n">
        <v>286</v>
      </c>
      <c r="C671" s="31" t="n">
        <v>286</v>
      </c>
      <c r="D671" s="31" t="n">
        <v>286</v>
      </c>
      <c r="E671" s="31" t="n">
        <v>286</v>
      </c>
      <c r="F671" s="31" t="n">
        <v>286</v>
      </c>
      <c r="G671" s="31" t="n">
        <v>286</v>
      </c>
      <c r="H671" s="31" t="n">
        <v>286</v>
      </c>
      <c r="I671" s="31" t="n">
        <v>286</v>
      </c>
      <c r="J671" s="31" t="n">
        <v>286</v>
      </c>
      <c r="K671" s="31" t="n">
        <v>286</v>
      </c>
      <c r="L671" s="31" t="n">
        <v>286</v>
      </c>
      <c r="M671" s="31" t="n">
        <v>286</v>
      </c>
      <c r="N671" s="31" t="n">
        <v>286</v>
      </c>
      <c r="O671" s="31" t="n">
        <v>286</v>
      </c>
      <c r="P671" s="31" t="n">
        <v>286</v>
      </c>
      <c r="Q671" s="31" t="n">
        <v>286</v>
      </c>
      <c r="R671" s="31" t="n">
        <v>286</v>
      </c>
      <c r="S671" s="31" t="n">
        <v>286</v>
      </c>
      <c r="T671" s="31" t="n">
        <v>286</v>
      </c>
      <c r="U671" s="31" t="n">
        <v>286</v>
      </c>
      <c r="V671" s="31" t="n">
        <v>286</v>
      </c>
      <c r="W671" s="31" t="n">
        <v>286</v>
      </c>
      <c r="X671" s="31" t="n">
        <v>286</v>
      </c>
      <c r="Y671" s="31" t="n">
        <v>286</v>
      </c>
      <c r="Z671" s="31" t="n">
        <v>286</v>
      </c>
      <c r="AA671" s="31" t="n">
        <v>286</v>
      </c>
      <c r="AB671" s="31" t="n">
        <v>286</v>
      </c>
      <c r="AC671" s="31" t="n">
        <v>286</v>
      </c>
      <c r="AD671" s="31" t="n">
        <v>286</v>
      </c>
      <c r="AE671" s="31" t="n">
        <v>286</v>
      </c>
      <c r="AF671" s="31" t="n">
        <v>286</v>
      </c>
      <c r="AG671" s="31" t="n">
        <v>286</v>
      </c>
      <c r="AH671" s="31" t="n">
        <v>286</v>
      </c>
      <c r="AI671" s="31" t="n">
        <v>286</v>
      </c>
      <c r="AJ671" s="31" t="n">
        <v>286</v>
      </c>
      <c r="AK671" s="31" t="n">
        <v>286</v>
      </c>
      <c r="AL671" s="31" t="n">
        <v>286</v>
      </c>
      <c r="AM671" s="31" t="n">
        <v>286</v>
      </c>
      <c r="AN671" s="31" t="n">
        <v>286</v>
      </c>
      <c r="AO671" s="31" t="n">
        <v>286</v>
      </c>
      <c r="AP671" s="31" t="n">
        <v>286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136</v>
      </c>
      <c r="AJ673" s="31" t="n">
        <v>136</v>
      </c>
      <c r="AK673" s="31" t="n">
        <v>136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2 armor (110 hp)</t>
        </is>
      </c>
      <c r="B674" s="31" t="n">
        <v>136</v>
      </c>
      <c r="C674" s="31" t="n">
        <v>136</v>
      </c>
      <c r="D674" s="31" t="n">
        <v>136</v>
      </c>
      <c r="E674" s="31" t="n">
        <v>136</v>
      </c>
      <c r="F674" s="31" t="n">
        <v>136</v>
      </c>
      <c r="G674" s="31" t="n">
        <v>136</v>
      </c>
      <c r="H674" s="31" t="n">
        <v>136</v>
      </c>
      <c r="I674" s="31" t="n">
        <v>136</v>
      </c>
      <c r="J674" s="31" t="n">
        <v>136</v>
      </c>
      <c r="K674" s="31" t="n">
        <v>136</v>
      </c>
      <c r="L674" s="31" t="n">
        <v>136</v>
      </c>
      <c r="M674" s="31" t="n">
        <v>136</v>
      </c>
      <c r="N674" s="31" t="n">
        <v>136</v>
      </c>
      <c r="O674" s="31" t="n">
        <v>136</v>
      </c>
      <c r="P674" s="31" t="n">
        <v>136</v>
      </c>
      <c r="Q674" s="31" t="n">
        <v>136</v>
      </c>
      <c r="R674" s="31" t="n">
        <v>136</v>
      </c>
      <c r="S674" s="31" t="n">
        <v>136</v>
      </c>
      <c r="T674" s="31" t="n">
        <v>136</v>
      </c>
      <c r="U674" s="31" t="n">
        <v>136</v>
      </c>
      <c r="V674" s="31" t="n">
        <v>136</v>
      </c>
      <c r="W674" s="31" t="n">
        <v>136</v>
      </c>
      <c r="X674" s="31" t="n">
        <v>136</v>
      </c>
      <c r="Y674" s="31" t="n">
        <v>136</v>
      </c>
      <c r="Z674" s="31" t="n">
        <v>136</v>
      </c>
      <c r="AA674" s="31" t="n">
        <v>136</v>
      </c>
      <c r="AB674" s="31" t="n">
        <v>136</v>
      </c>
      <c r="AC674" s="31" t="n">
        <v>136</v>
      </c>
      <c r="AD674" s="31" t="n">
        <v>136</v>
      </c>
      <c r="AE674" s="31" t="n">
        <v>136</v>
      </c>
      <c r="AF674" s="31" t="n">
        <v>136</v>
      </c>
      <c r="AG674" s="31" t="n">
        <v>136</v>
      </c>
      <c r="AH674" s="31" t="n">
        <v>136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3 armor (125 hp)</t>
        </is>
      </c>
      <c r="B675" s="31" t="n">
        <v>273</v>
      </c>
      <c r="C675" s="31" t="n">
        <v>273</v>
      </c>
      <c r="D675" s="31" t="n">
        <v>273</v>
      </c>
      <c r="E675" s="31" t="n">
        <v>273</v>
      </c>
      <c r="F675" s="31" t="n">
        <v>273</v>
      </c>
      <c r="G675" s="31" t="n">
        <v>273</v>
      </c>
      <c r="H675" s="31" t="n">
        <v>273</v>
      </c>
      <c r="I675" s="31" t="n">
        <v>273</v>
      </c>
      <c r="J675" s="31" t="n">
        <v>273</v>
      </c>
      <c r="K675" s="31" t="n">
        <v>273</v>
      </c>
      <c r="L675" s="31" t="n">
        <v>273</v>
      </c>
      <c r="M675" s="31" t="n">
        <v>273</v>
      </c>
      <c r="N675" s="31" t="n">
        <v>273</v>
      </c>
      <c r="O675" s="31" t="n">
        <v>273</v>
      </c>
      <c r="P675" s="31" t="n">
        <v>273</v>
      </c>
      <c r="Q675" s="31" t="n">
        <v>273</v>
      </c>
      <c r="R675" s="31" t="n">
        <v>273</v>
      </c>
      <c r="S675" s="31" t="n">
        <v>273</v>
      </c>
      <c r="T675" s="31" t="n">
        <v>273</v>
      </c>
      <c r="U675" s="31" t="n">
        <v>273</v>
      </c>
      <c r="V675" s="31" t="n">
        <v>273</v>
      </c>
      <c r="W675" s="31" t="n">
        <v>273</v>
      </c>
      <c r="X675" s="31" t="n">
        <v>273</v>
      </c>
      <c r="Y675" s="31" t="n">
        <v>273</v>
      </c>
      <c r="Z675" s="31" t="n">
        <v>273</v>
      </c>
      <c r="AA675" s="31" t="n">
        <v>273</v>
      </c>
      <c r="AB675" s="31" t="n">
        <v>273</v>
      </c>
      <c r="AC675" s="31" t="n">
        <v>273</v>
      </c>
      <c r="AD675" s="31" t="n">
        <v>273</v>
      </c>
      <c r="AE675" s="31" t="n">
        <v>273</v>
      </c>
      <c r="AF675" s="31" t="n">
        <v>273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1 armor + Rook (120 hp)</t>
        </is>
      </c>
      <c r="B676" s="31" t="n">
        <v>136</v>
      </c>
      <c r="C676" s="31" t="n">
        <v>136</v>
      </c>
      <c r="D676" s="31" t="n">
        <v>136</v>
      </c>
      <c r="E676" s="31" t="n">
        <v>136</v>
      </c>
      <c r="F676" s="31" t="n">
        <v>136</v>
      </c>
      <c r="G676" s="31" t="n">
        <v>136</v>
      </c>
      <c r="H676" s="31" t="n">
        <v>136</v>
      </c>
      <c r="I676" s="31" t="n">
        <v>136</v>
      </c>
      <c r="J676" s="31" t="n">
        <v>136</v>
      </c>
      <c r="K676" s="31" t="n">
        <v>136</v>
      </c>
      <c r="L676" s="31" t="n">
        <v>136</v>
      </c>
      <c r="M676" s="31" t="n">
        <v>136</v>
      </c>
      <c r="N676" s="31" t="n">
        <v>136</v>
      </c>
      <c r="O676" s="31" t="n">
        <v>136</v>
      </c>
      <c r="P676" s="31" t="n">
        <v>136</v>
      </c>
      <c r="Q676" s="31" t="n">
        <v>136</v>
      </c>
      <c r="R676" s="31" t="n">
        <v>136</v>
      </c>
      <c r="S676" s="31" t="n">
        <v>136</v>
      </c>
      <c r="T676" s="31" t="n">
        <v>136</v>
      </c>
      <c r="U676" s="31" t="n">
        <v>136</v>
      </c>
      <c r="V676" s="31" t="n">
        <v>136</v>
      </c>
      <c r="W676" s="31" t="n">
        <v>136</v>
      </c>
      <c r="X676" s="31" t="n">
        <v>136</v>
      </c>
      <c r="Y676" s="31" t="n">
        <v>136</v>
      </c>
      <c r="Z676" s="31" t="n">
        <v>136</v>
      </c>
      <c r="AA676" s="31" t="n">
        <v>136</v>
      </c>
      <c r="AB676" s="31" t="n">
        <v>136</v>
      </c>
      <c r="AC676" s="31" t="n">
        <v>136</v>
      </c>
      <c r="AD676" s="31" t="n">
        <v>136</v>
      </c>
      <c r="AE676" s="31" t="n">
        <v>136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273</v>
      </c>
      <c r="AP676" s="31" t="n">
        <v>273</v>
      </c>
    </row>
    <row r="677">
      <c r="A677" t="inlineStr">
        <is>
          <t>2 armor + Rook (130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273</v>
      </c>
      <c r="AN677" s="31" t="n">
        <v>273</v>
      </c>
      <c r="AO677" s="31" t="n">
        <v>409</v>
      </c>
      <c r="AP677" s="31" t="n">
        <v>409</v>
      </c>
    </row>
    <row r="678">
      <c r="A678" t="inlineStr">
        <is>
          <t>3 armor + Rook (145 hp)</t>
        </is>
      </c>
      <c r="B678" s="31" t="n">
        <v>273</v>
      </c>
      <c r="C678" s="31" t="n">
        <v>273</v>
      </c>
      <c r="D678" s="31" t="n">
        <v>273</v>
      </c>
      <c r="E678" s="31" t="n">
        <v>273</v>
      </c>
      <c r="F678" s="31" t="n">
        <v>273</v>
      </c>
      <c r="G678" s="31" t="n">
        <v>273</v>
      </c>
      <c r="H678" s="31" t="n">
        <v>273</v>
      </c>
      <c r="I678" s="31" t="n">
        <v>273</v>
      </c>
      <c r="J678" s="31" t="n">
        <v>273</v>
      </c>
      <c r="K678" s="31" t="n">
        <v>273</v>
      </c>
      <c r="L678" s="31" t="n">
        <v>273</v>
      </c>
      <c r="M678" s="31" t="n">
        <v>273</v>
      </c>
      <c r="N678" s="31" t="n">
        <v>273</v>
      </c>
      <c r="O678" s="31" t="n">
        <v>273</v>
      </c>
      <c r="P678" s="31" t="n">
        <v>273</v>
      </c>
      <c r="Q678" s="31" t="n">
        <v>273</v>
      </c>
      <c r="R678" s="31" t="n">
        <v>273</v>
      </c>
      <c r="S678" s="31" t="n">
        <v>273</v>
      </c>
      <c r="T678" s="31" t="n">
        <v>273</v>
      </c>
      <c r="U678" s="31" t="n">
        <v>273</v>
      </c>
      <c r="V678" s="31" t="n">
        <v>273</v>
      </c>
      <c r="W678" s="31" t="n">
        <v>273</v>
      </c>
      <c r="X678" s="31" t="n">
        <v>273</v>
      </c>
      <c r="Y678" s="31" t="n">
        <v>273</v>
      </c>
      <c r="Z678" s="31" t="n">
        <v>273</v>
      </c>
      <c r="AA678" s="31" t="n">
        <v>273</v>
      </c>
      <c r="AB678" s="31" t="n">
        <v>273</v>
      </c>
      <c r="AC678" s="31" t="n">
        <v>273</v>
      </c>
      <c r="AD678" s="31" t="n">
        <v>273</v>
      </c>
      <c r="AE678" s="31" t="n">
        <v>273</v>
      </c>
      <c r="AF678" s="31" t="n">
        <v>273</v>
      </c>
      <c r="AG678" s="31" t="n">
        <v>273</v>
      </c>
      <c r="AH678" s="31" t="n">
        <v>273</v>
      </c>
      <c r="AI678" s="31" t="n">
        <v>273</v>
      </c>
      <c r="AJ678" s="31" t="n">
        <v>273</v>
      </c>
      <c r="AK678" s="31" t="n">
        <v>273</v>
      </c>
      <c r="AL678" s="31" t="n">
        <v>409</v>
      </c>
      <c r="AM678" s="31" t="n">
        <v>409</v>
      </c>
      <c r="AN678" s="31" t="n">
        <v>409</v>
      </c>
      <c r="AO678" s="31" t="n">
        <v>409</v>
      </c>
      <c r="AP678" s="31" t="n">
        <v>409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31" t="n">
        <v>158</v>
      </c>
      <c r="C680" s="31" t="n">
        <v>158</v>
      </c>
      <c r="D680" s="31" t="n">
        <v>158</v>
      </c>
      <c r="E680" s="31" t="n">
        <v>158</v>
      </c>
      <c r="F680" s="31" t="n">
        <v>158</v>
      </c>
      <c r="G680" s="31" t="n">
        <v>158</v>
      </c>
      <c r="H680" s="31" t="n">
        <v>158</v>
      </c>
      <c r="I680" s="31" t="n">
        <v>158</v>
      </c>
      <c r="J680" s="31" t="n">
        <v>158</v>
      </c>
      <c r="K680" s="31" t="n">
        <v>158</v>
      </c>
      <c r="L680" s="31" t="n">
        <v>158</v>
      </c>
      <c r="M680" s="31" t="n">
        <v>158</v>
      </c>
      <c r="N680" s="31" t="n">
        <v>158</v>
      </c>
      <c r="O680" s="31" t="n">
        <v>158</v>
      </c>
      <c r="P680" s="31" t="n">
        <v>158</v>
      </c>
      <c r="Q680" s="31" t="n">
        <v>158</v>
      </c>
      <c r="R680" s="31" t="n">
        <v>158</v>
      </c>
      <c r="S680" s="31" t="n">
        <v>158</v>
      </c>
      <c r="T680" s="31" t="n">
        <v>158</v>
      </c>
      <c r="U680" s="31" t="n">
        <v>158</v>
      </c>
      <c r="V680" s="31" t="n">
        <v>158</v>
      </c>
      <c r="W680" s="31" t="n">
        <v>158</v>
      </c>
      <c r="X680" s="31" t="n">
        <v>158</v>
      </c>
      <c r="Y680" s="31" t="n">
        <v>158</v>
      </c>
      <c r="Z680" s="31" t="n">
        <v>158</v>
      </c>
      <c r="AA680" s="31" t="n">
        <v>158</v>
      </c>
      <c r="AB680" s="31" t="n">
        <v>158</v>
      </c>
      <c r="AC680" s="31" t="n">
        <v>158</v>
      </c>
      <c r="AD680" s="31" t="n">
        <v>158</v>
      </c>
      <c r="AE680" s="31" t="n">
        <v>158</v>
      </c>
      <c r="AF680" s="31" t="n">
        <v>158</v>
      </c>
      <c r="AG680" s="31" t="n">
        <v>158</v>
      </c>
      <c r="AH680" s="31" t="n">
        <v>158</v>
      </c>
      <c r="AI680" s="31" t="n">
        <v>158</v>
      </c>
      <c r="AJ680" s="31" t="n">
        <v>158</v>
      </c>
      <c r="AK680" s="31" t="n">
        <v>158</v>
      </c>
      <c r="AL680" s="31" t="n">
        <v>158</v>
      </c>
      <c r="AM680" s="31" t="n">
        <v>158</v>
      </c>
      <c r="AN680" s="31" t="n">
        <v>158</v>
      </c>
      <c r="AO680" s="31" t="n">
        <v>158</v>
      </c>
      <c r="AP680" s="31" t="n">
        <v>158</v>
      </c>
    </row>
    <row r="681">
      <c r="A681" t="inlineStr">
        <is>
          <t>2 armor (110 hp)</t>
        </is>
      </c>
      <c r="B681" s="31" t="n">
        <v>158</v>
      </c>
      <c r="C681" s="31" t="n">
        <v>158</v>
      </c>
      <c r="D681" s="31" t="n">
        <v>158</v>
      </c>
      <c r="E681" s="31" t="n">
        <v>158</v>
      </c>
      <c r="F681" s="31" t="n">
        <v>158</v>
      </c>
      <c r="G681" s="31" t="n">
        <v>158</v>
      </c>
      <c r="H681" s="31" t="n">
        <v>158</v>
      </c>
      <c r="I681" s="31" t="n">
        <v>158</v>
      </c>
      <c r="J681" s="31" t="n">
        <v>158</v>
      </c>
      <c r="K681" s="31" t="n">
        <v>158</v>
      </c>
      <c r="L681" s="31" t="n">
        <v>158</v>
      </c>
      <c r="M681" s="31" t="n">
        <v>158</v>
      </c>
      <c r="N681" s="31" t="n">
        <v>158</v>
      </c>
      <c r="O681" s="31" t="n">
        <v>158</v>
      </c>
      <c r="P681" s="31" t="n">
        <v>158</v>
      </c>
      <c r="Q681" s="31" t="n">
        <v>158</v>
      </c>
      <c r="R681" s="31" t="n">
        <v>158</v>
      </c>
      <c r="S681" s="31" t="n">
        <v>158</v>
      </c>
      <c r="T681" s="31" t="n">
        <v>158</v>
      </c>
      <c r="U681" s="31" t="n">
        <v>158</v>
      </c>
      <c r="V681" s="31" t="n">
        <v>158</v>
      </c>
      <c r="W681" s="31" t="n">
        <v>158</v>
      </c>
      <c r="X681" s="31" t="n">
        <v>158</v>
      </c>
      <c r="Y681" s="31" t="n">
        <v>158</v>
      </c>
      <c r="Z681" s="31" t="n">
        <v>158</v>
      </c>
      <c r="AA681" s="31" t="n">
        <v>158</v>
      </c>
      <c r="AB681" s="31" t="n">
        <v>158</v>
      </c>
      <c r="AC681" s="31" t="n">
        <v>158</v>
      </c>
      <c r="AD681" s="31" t="n">
        <v>158</v>
      </c>
      <c r="AE681" s="31" t="n">
        <v>158</v>
      </c>
      <c r="AF681" s="31" t="n">
        <v>158</v>
      </c>
      <c r="AG681" s="31" t="n">
        <v>158</v>
      </c>
      <c r="AH681" s="31" t="n">
        <v>158</v>
      </c>
      <c r="AI681" s="31" t="n">
        <v>158</v>
      </c>
      <c r="AJ681" s="31" t="n">
        <v>158</v>
      </c>
      <c r="AK681" s="31" t="n">
        <v>158</v>
      </c>
      <c r="AL681" s="31" t="n">
        <v>158</v>
      </c>
      <c r="AM681" s="31" t="n">
        <v>158</v>
      </c>
      <c r="AN681" s="31" t="n">
        <v>158</v>
      </c>
      <c r="AO681" s="31" t="n">
        <v>158</v>
      </c>
      <c r="AP681" s="31" t="n">
        <v>158</v>
      </c>
    </row>
    <row r="682">
      <c r="A682" t="inlineStr">
        <is>
          <t>3 armor (125 hp)</t>
        </is>
      </c>
      <c r="B682" s="31" t="n">
        <v>158</v>
      </c>
      <c r="C682" s="31" t="n">
        <v>158</v>
      </c>
      <c r="D682" s="31" t="n">
        <v>158</v>
      </c>
      <c r="E682" s="31" t="n">
        <v>158</v>
      </c>
      <c r="F682" s="31" t="n">
        <v>158</v>
      </c>
      <c r="G682" s="31" t="n">
        <v>158</v>
      </c>
      <c r="H682" s="31" t="n">
        <v>158</v>
      </c>
      <c r="I682" s="31" t="n">
        <v>158</v>
      </c>
      <c r="J682" s="31" t="n">
        <v>158</v>
      </c>
      <c r="K682" s="31" t="n">
        <v>158</v>
      </c>
      <c r="L682" s="31" t="n">
        <v>158</v>
      </c>
      <c r="M682" s="31" t="n">
        <v>158</v>
      </c>
      <c r="N682" s="31" t="n">
        <v>158</v>
      </c>
      <c r="O682" s="31" t="n">
        <v>158</v>
      </c>
      <c r="P682" s="31" t="n">
        <v>158</v>
      </c>
      <c r="Q682" s="31" t="n">
        <v>158</v>
      </c>
      <c r="R682" s="31" t="n">
        <v>158</v>
      </c>
      <c r="S682" s="31" t="n">
        <v>158</v>
      </c>
      <c r="T682" s="31" t="n">
        <v>158</v>
      </c>
      <c r="U682" s="31" t="n">
        <v>158</v>
      </c>
      <c r="V682" s="31" t="n">
        <v>158</v>
      </c>
      <c r="W682" s="31" t="n">
        <v>158</v>
      </c>
      <c r="X682" s="31" t="n">
        <v>158</v>
      </c>
      <c r="Y682" s="31" t="n">
        <v>158</v>
      </c>
      <c r="Z682" s="31" t="n">
        <v>158</v>
      </c>
      <c r="AA682" s="31" t="n">
        <v>158</v>
      </c>
      <c r="AB682" s="31" t="n">
        <v>158</v>
      </c>
      <c r="AC682" s="31" t="n">
        <v>158</v>
      </c>
      <c r="AD682" s="31" t="n">
        <v>158</v>
      </c>
      <c r="AE682" s="31" t="n">
        <v>158</v>
      </c>
      <c r="AF682" s="31" t="n">
        <v>158</v>
      </c>
      <c r="AG682" s="31" t="n">
        <v>158</v>
      </c>
      <c r="AH682" s="31" t="n">
        <v>158</v>
      </c>
      <c r="AI682" s="31" t="n">
        <v>158</v>
      </c>
      <c r="AJ682" s="31" t="n">
        <v>158</v>
      </c>
      <c r="AK682" s="31" t="n">
        <v>158</v>
      </c>
      <c r="AL682" s="31" t="n">
        <v>316</v>
      </c>
      <c r="AM682" s="31" t="n">
        <v>316</v>
      </c>
      <c r="AN682" s="31" t="n">
        <v>316</v>
      </c>
      <c r="AO682" s="31" t="n">
        <v>316</v>
      </c>
      <c r="AP682" s="31" t="n">
        <v>316</v>
      </c>
    </row>
    <row r="683">
      <c r="A683" t="inlineStr">
        <is>
          <t>1 armor + Rook (120 hp)</t>
        </is>
      </c>
      <c r="B683" s="31" t="n">
        <v>158</v>
      </c>
      <c r="C683" s="31" t="n">
        <v>158</v>
      </c>
      <c r="D683" s="31" t="n">
        <v>158</v>
      </c>
      <c r="E683" s="31" t="n">
        <v>158</v>
      </c>
      <c r="F683" s="31" t="n">
        <v>158</v>
      </c>
      <c r="G683" s="31" t="n">
        <v>158</v>
      </c>
      <c r="H683" s="31" t="n">
        <v>158</v>
      </c>
      <c r="I683" s="31" t="n">
        <v>158</v>
      </c>
      <c r="J683" s="31" t="n">
        <v>158</v>
      </c>
      <c r="K683" s="31" t="n">
        <v>158</v>
      </c>
      <c r="L683" s="31" t="n">
        <v>158</v>
      </c>
      <c r="M683" s="31" t="n">
        <v>158</v>
      </c>
      <c r="N683" s="31" t="n">
        <v>158</v>
      </c>
      <c r="O683" s="31" t="n">
        <v>158</v>
      </c>
      <c r="P683" s="31" t="n">
        <v>158</v>
      </c>
      <c r="Q683" s="31" t="n">
        <v>158</v>
      </c>
      <c r="R683" s="31" t="n">
        <v>158</v>
      </c>
      <c r="S683" s="31" t="n">
        <v>158</v>
      </c>
      <c r="T683" s="31" t="n">
        <v>158</v>
      </c>
      <c r="U683" s="31" t="n">
        <v>158</v>
      </c>
      <c r="V683" s="31" t="n">
        <v>158</v>
      </c>
      <c r="W683" s="31" t="n">
        <v>158</v>
      </c>
      <c r="X683" s="31" t="n">
        <v>158</v>
      </c>
      <c r="Y683" s="31" t="n">
        <v>158</v>
      </c>
      <c r="Z683" s="31" t="n">
        <v>158</v>
      </c>
      <c r="AA683" s="31" t="n">
        <v>158</v>
      </c>
      <c r="AB683" s="31" t="n">
        <v>158</v>
      </c>
      <c r="AC683" s="31" t="n">
        <v>158</v>
      </c>
      <c r="AD683" s="31" t="n">
        <v>158</v>
      </c>
      <c r="AE683" s="31" t="n">
        <v>158</v>
      </c>
      <c r="AF683" s="31" t="n">
        <v>158</v>
      </c>
      <c r="AG683" s="31" t="n">
        <v>158</v>
      </c>
      <c r="AH683" s="31" t="n">
        <v>158</v>
      </c>
      <c r="AI683" s="31" t="n">
        <v>158</v>
      </c>
      <c r="AJ683" s="31" t="n">
        <v>158</v>
      </c>
      <c r="AK683" s="31" t="n">
        <v>158</v>
      </c>
      <c r="AL683" s="31" t="n">
        <v>158</v>
      </c>
      <c r="AM683" s="31" t="n">
        <v>158</v>
      </c>
      <c r="AN683" s="31" t="n">
        <v>316</v>
      </c>
      <c r="AO683" s="31" t="n">
        <v>316</v>
      </c>
      <c r="AP683" s="31" t="n">
        <v>316</v>
      </c>
    </row>
    <row r="684">
      <c r="A684" t="inlineStr">
        <is>
          <t>2 armor + Rook (130 hp)</t>
        </is>
      </c>
      <c r="B684" s="31" t="n">
        <v>158</v>
      </c>
      <c r="C684" s="31" t="n">
        <v>158</v>
      </c>
      <c r="D684" s="31" t="n">
        <v>158</v>
      </c>
      <c r="E684" s="31" t="n">
        <v>158</v>
      </c>
      <c r="F684" s="31" t="n">
        <v>158</v>
      </c>
      <c r="G684" s="31" t="n">
        <v>158</v>
      </c>
      <c r="H684" s="31" t="n">
        <v>158</v>
      </c>
      <c r="I684" s="31" t="n">
        <v>158</v>
      </c>
      <c r="J684" s="31" t="n">
        <v>158</v>
      </c>
      <c r="K684" s="31" t="n">
        <v>158</v>
      </c>
      <c r="L684" s="31" t="n">
        <v>158</v>
      </c>
      <c r="M684" s="31" t="n">
        <v>158</v>
      </c>
      <c r="N684" s="31" t="n">
        <v>158</v>
      </c>
      <c r="O684" s="31" t="n">
        <v>158</v>
      </c>
      <c r="P684" s="31" t="n">
        <v>158</v>
      </c>
      <c r="Q684" s="31" t="n">
        <v>158</v>
      </c>
      <c r="R684" s="31" t="n">
        <v>158</v>
      </c>
      <c r="S684" s="31" t="n">
        <v>158</v>
      </c>
      <c r="T684" s="31" t="n">
        <v>158</v>
      </c>
      <c r="U684" s="31" t="n">
        <v>158</v>
      </c>
      <c r="V684" s="31" t="n">
        <v>158</v>
      </c>
      <c r="W684" s="31" t="n">
        <v>158</v>
      </c>
      <c r="X684" s="31" t="n">
        <v>158</v>
      </c>
      <c r="Y684" s="31" t="n">
        <v>158</v>
      </c>
      <c r="Z684" s="31" t="n">
        <v>158</v>
      </c>
      <c r="AA684" s="31" t="n">
        <v>158</v>
      </c>
      <c r="AB684" s="31" t="n">
        <v>158</v>
      </c>
      <c r="AC684" s="31" t="n">
        <v>158</v>
      </c>
      <c r="AD684" s="31" t="n">
        <v>158</v>
      </c>
      <c r="AE684" s="31" t="n">
        <v>158</v>
      </c>
      <c r="AF684" s="31" t="n">
        <v>158</v>
      </c>
      <c r="AG684" s="31" t="n">
        <v>158</v>
      </c>
      <c r="AH684" s="31" t="n">
        <v>158</v>
      </c>
      <c r="AI684" s="31" t="n">
        <v>158</v>
      </c>
      <c r="AJ684" s="31" t="n">
        <v>316</v>
      </c>
      <c r="AK684" s="31" t="n">
        <v>316</v>
      </c>
      <c r="AL684" s="31" t="n">
        <v>316</v>
      </c>
      <c r="AM684" s="31" t="n">
        <v>316</v>
      </c>
      <c r="AN684" s="31" t="n">
        <v>316</v>
      </c>
      <c r="AO684" s="31" t="n">
        <v>316</v>
      </c>
      <c r="AP684" s="31" t="n">
        <v>316</v>
      </c>
    </row>
    <row r="685">
      <c r="A685" t="inlineStr">
        <is>
          <t>3 armor + Rook (145 hp)</t>
        </is>
      </c>
      <c r="B685" s="31" t="n">
        <v>316</v>
      </c>
      <c r="C685" s="31" t="n">
        <v>316</v>
      </c>
      <c r="D685" s="31" t="n">
        <v>316</v>
      </c>
      <c r="E685" s="31" t="n">
        <v>316</v>
      </c>
      <c r="F685" s="31" t="n">
        <v>316</v>
      </c>
      <c r="G685" s="31" t="n">
        <v>316</v>
      </c>
      <c r="H685" s="31" t="n">
        <v>316</v>
      </c>
      <c r="I685" s="31" t="n">
        <v>316</v>
      </c>
      <c r="J685" s="31" t="n">
        <v>316</v>
      </c>
      <c r="K685" s="31" t="n">
        <v>316</v>
      </c>
      <c r="L685" s="31" t="n">
        <v>316</v>
      </c>
      <c r="M685" s="31" t="n">
        <v>316</v>
      </c>
      <c r="N685" s="31" t="n">
        <v>316</v>
      </c>
      <c r="O685" s="31" t="n">
        <v>316</v>
      </c>
      <c r="P685" s="31" t="n">
        <v>316</v>
      </c>
      <c r="Q685" s="31" t="n">
        <v>316</v>
      </c>
      <c r="R685" s="31" t="n">
        <v>316</v>
      </c>
      <c r="S685" s="31" t="n">
        <v>316</v>
      </c>
      <c r="T685" s="31" t="n">
        <v>316</v>
      </c>
      <c r="U685" s="31" t="n">
        <v>316</v>
      </c>
      <c r="V685" s="31" t="n">
        <v>316</v>
      </c>
      <c r="W685" s="31" t="n">
        <v>316</v>
      </c>
      <c r="X685" s="31" t="n">
        <v>316</v>
      </c>
      <c r="Y685" s="31" t="n">
        <v>316</v>
      </c>
      <c r="Z685" s="31" t="n">
        <v>316</v>
      </c>
      <c r="AA685" s="31" t="n">
        <v>316</v>
      </c>
      <c r="AB685" s="31" t="n">
        <v>316</v>
      </c>
      <c r="AC685" s="31" t="n">
        <v>316</v>
      </c>
      <c r="AD685" s="31" t="n">
        <v>316</v>
      </c>
      <c r="AE685" s="31" t="n">
        <v>316</v>
      </c>
      <c r="AF685" s="31" t="n">
        <v>316</v>
      </c>
      <c r="AG685" s="31" t="n">
        <v>316</v>
      </c>
      <c r="AH685" s="31" t="n">
        <v>316</v>
      </c>
      <c r="AI685" s="31" t="n">
        <v>316</v>
      </c>
      <c r="AJ685" s="31" t="n">
        <v>316</v>
      </c>
      <c r="AK685" s="31" t="n">
        <v>316</v>
      </c>
      <c r="AL685" s="31" t="n">
        <v>316</v>
      </c>
      <c r="AM685" s="31" t="n">
        <v>316</v>
      </c>
      <c r="AN685" s="31" t="n">
        <v>316</v>
      </c>
      <c r="AO685" s="31" t="n">
        <v>316</v>
      </c>
      <c r="AP685" s="31" t="n">
        <v>316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31" t="n">
        <v>136</v>
      </c>
      <c r="C687" s="31" t="n">
        <v>136</v>
      </c>
      <c r="D687" s="31" t="n">
        <v>136</v>
      </c>
      <c r="E687" s="31" t="n">
        <v>136</v>
      </c>
      <c r="F687" s="31" t="n">
        <v>136</v>
      </c>
      <c r="G687" s="31" t="n">
        <v>136</v>
      </c>
      <c r="H687" s="31" t="n">
        <v>136</v>
      </c>
      <c r="I687" s="31" t="n">
        <v>136</v>
      </c>
      <c r="J687" s="31" t="n">
        <v>136</v>
      </c>
      <c r="K687" s="31" t="n">
        <v>136</v>
      </c>
      <c r="L687" s="31" t="n">
        <v>136</v>
      </c>
      <c r="M687" s="31" t="n">
        <v>136</v>
      </c>
      <c r="N687" s="31" t="n">
        <v>136</v>
      </c>
      <c r="O687" s="31" t="n">
        <v>136</v>
      </c>
      <c r="P687" s="31" t="n">
        <v>136</v>
      </c>
      <c r="Q687" s="31" t="n">
        <v>136</v>
      </c>
      <c r="R687" s="31" t="n">
        <v>136</v>
      </c>
      <c r="S687" s="31" t="n">
        <v>136</v>
      </c>
      <c r="T687" s="31" t="n">
        <v>136</v>
      </c>
      <c r="U687" s="31" t="n">
        <v>136</v>
      </c>
      <c r="V687" s="31" t="n">
        <v>136</v>
      </c>
      <c r="W687" s="31" t="n">
        <v>136</v>
      </c>
      <c r="X687" s="31" t="n">
        <v>136</v>
      </c>
      <c r="Y687" s="31" t="n">
        <v>136</v>
      </c>
      <c r="Z687" s="31" t="n">
        <v>136</v>
      </c>
      <c r="AA687" s="31" t="n">
        <v>136</v>
      </c>
      <c r="AB687" s="31" t="n">
        <v>136</v>
      </c>
      <c r="AC687" s="31" t="n">
        <v>136</v>
      </c>
      <c r="AD687" s="31" t="n">
        <v>136</v>
      </c>
      <c r="AE687" s="31" t="n">
        <v>136</v>
      </c>
      <c r="AF687" s="31" t="n">
        <v>136</v>
      </c>
      <c r="AG687" s="31" t="n">
        <v>136</v>
      </c>
      <c r="AH687" s="31" t="n">
        <v>136</v>
      </c>
      <c r="AI687" s="31" t="n">
        <v>136</v>
      </c>
      <c r="AJ687" s="31" t="n">
        <v>136</v>
      </c>
      <c r="AK687" s="31" t="n">
        <v>136</v>
      </c>
      <c r="AL687" s="31" t="n">
        <v>273</v>
      </c>
      <c r="AM687" s="31" t="n">
        <v>273</v>
      </c>
      <c r="AN687" s="31" t="n">
        <v>273</v>
      </c>
      <c r="AO687" s="31" t="n">
        <v>273</v>
      </c>
      <c r="AP687" s="31" t="n">
        <v>273</v>
      </c>
    </row>
    <row r="688">
      <c r="A688" t="inlineStr">
        <is>
          <t>2 armor (110 hp)</t>
        </is>
      </c>
      <c r="B688" s="31" t="n">
        <v>136</v>
      </c>
      <c r="C688" s="31" t="n">
        <v>136</v>
      </c>
      <c r="D688" s="31" t="n">
        <v>136</v>
      </c>
      <c r="E688" s="31" t="n">
        <v>136</v>
      </c>
      <c r="F688" s="31" t="n">
        <v>136</v>
      </c>
      <c r="G688" s="31" t="n">
        <v>136</v>
      </c>
      <c r="H688" s="31" t="n">
        <v>136</v>
      </c>
      <c r="I688" s="31" t="n">
        <v>136</v>
      </c>
      <c r="J688" s="31" t="n">
        <v>136</v>
      </c>
      <c r="K688" s="31" t="n">
        <v>136</v>
      </c>
      <c r="L688" s="31" t="n">
        <v>136</v>
      </c>
      <c r="M688" s="31" t="n">
        <v>136</v>
      </c>
      <c r="N688" s="31" t="n">
        <v>136</v>
      </c>
      <c r="O688" s="31" t="n">
        <v>136</v>
      </c>
      <c r="P688" s="31" t="n">
        <v>136</v>
      </c>
      <c r="Q688" s="31" t="n">
        <v>136</v>
      </c>
      <c r="R688" s="31" t="n">
        <v>136</v>
      </c>
      <c r="S688" s="31" t="n">
        <v>136</v>
      </c>
      <c r="T688" s="31" t="n">
        <v>136</v>
      </c>
      <c r="U688" s="31" t="n">
        <v>136</v>
      </c>
      <c r="V688" s="31" t="n">
        <v>136</v>
      </c>
      <c r="W688" s="31" t="n">
        <v>136</v>
      </c>
      <c r="X688" s="31" t="n">
        <v>136</v>
      </c>
      <c r="Y688" s="31" t="n">
        <v>136</v>
      </c>
      <c r="Z688" s="31" t="n">
        <v>136</v>
      </c>
      <c r="AA688" s="31" t="n">
        <v>136</v>
      </c>
      <c r="AB688" s="31" t="n">
        <v>136</v>
      </c>
      <c r="AC688" s="31" t="n">
        <v>136</v>
      </c>
      <c r="AD688" s="31" t="n">
        <v>136</v>
      </c>
      <c r="AE688" s="31" t="n">
        <v>136</v>
      </c>
      <c r="AF688" s="31" t="n">
        <v>136</v>
      </c>
      <c r="AG688" s="31" t="n">
        <v>136</v>
      </c>
      <c r="AH688" s="31" t="n">
        <v>136</v>
      </c>
      <c r="AI688" s="31" t="n">
        <v>273</v>
      </c>
      <c r="AJ688" s="31" t="n">
        <v>273</v>
      </c>
      <c r="AK688" s="31" t="n">
        <v>273</v>
      </c>
      <c r="AL688" s="31" t="n">
        <v>273</v>
      </c>
      <c r="AM688" s="31" t="n">
        <v>273</v>
      </c>
      <c r="AN688" s="31" t="n">
        <v>273</v>
      </c>
      <c r="AO688" s="31" t="n">
        <v>273</v>
      </c>
      <c r="AP688" s="31" t="n">
        <v>273</v>
      </c>
    </row>
    <row r="689">
      <c r="A689" t="inlineStr">
        <is>
          <t>3 armor (125 hp)</t>
        </is>
      </c>
      <c r="B689" s="31" t="n">
        <v>273</v>
      </c>
      <c r="C689" s="31" t="n">
        <v>273</v>
      </c>
      <c r="D689" s="31" t="n">
        <v>273</v>
      </c>
      <c r="E689" s="31" t="n">
        <v>273</v>
      </c>
      <c r="F689" s="31" t="n">
        <v>273</v>
      </c>
      <c r="G689" s="31" t="n">
        <v>273</v>
      </c>
      <c r="H689" s="31" t="n">
        <v>273</v>
      </c>
      <c r="I689" s="31" t="n">
        <v>273</v>
      </c>
      <c r="J689" s="31" t="n">
        <v>273</v>
      </c>
      <c r="K689" s="31" t="n">
        <v>273</v>
      </c>
      <c r="L689" s="31" t="n">
        <v>273</v>
      </c>
      <c r="M689" s="31" t="n">
        <v>273</v>
      </c>
      <c r="N689" s="31" t="n">
        <v>273</v>
      </c>
      <c r="O689" s="31" t="n">
        <v>273</v>
      </c>
      <c r="P689" s="31" t="n">
        <v>273</v>
      </c>
      <c r="Q689" s="31" t="n">
        <v>273</v>
      </c>
      <c r="R689" s="31" t="n">
        <v>273</v>
      </c>
      <c r="S689" s="31" t="n">
        <v>273</v>
      </c>
      <c r="T689" s="31" t="n">
        <v>273</v>
      </c>
      <c r="U689" s="31" t="n">
        <v>273</v>
      </c>
      <c r="V689" s="31" t="n">
        <v>273</v>
      </c>
      <c r="W689" s="31" t="n">
        <v>273</v>
      </c>
      <c r="X689" s="31" t="n">
        <v>273</v>
      </c>
      <c r="Y689" s="31" t="n">
        <v>273</v>
      </c>
      <c r="Z689" s="31" t="n">
        <v>273</v>
      </c>
      <c r="AA689" s="31" t="n">
        <v>273</v>
      </c>
      <c r="AB689" s="31" t="n">
        <v>273</v>
      </c>
      <c r="AC689" s="31" t="n">
        <v>273</v>
      </c>
      <c r="AD689" s="31" t="n">
        <v>273</v>
      </c>
      <c r="AE689" s="31" t="n">
        <v>273</v>
      </c>
      <c r="AF689" s="31" t="n">
        <v>273</v>
      </c>
      <c r="AG689" s="31" t="n">
        <v>273</v>
      </c>
      <c r="AH689" s="31" t="n">
        <v>273</v>
      </c>
      <c r="AI689" s="31" t="n">
        <v>273</v>
      </c>
      <c r="AJ689" s="31" t="n">
        <v>273</v>
      </c>
      <c r="AK689" s="31" t="n">
        <v>273</v>
      </c>
      <c r="AL689" s="31" t="n">
        <v>273</v>
      </c>
      <c r="AM689" s="31" t="n">
        <v>273</v>
      </c>
      <c r="AN689" s="31" t="n">
        <v>273</v>
      </c>
      <c r="AO689" s="31" t="n">
        <v>273</v>
      </c>
      <c r="AP689" s="31" t="n">
        <v>273</v>
      </c>
    </row>
    <row r="690">
      <c r="A690" t="inlineStr">
        <is>
          <t>1 armor + Rook (120 hp)</t>
        </is>
      </c>
      <c r="B690" s="31" t="n">
        <v>136</v>
      </c>
      <c r="C690" s="31" t="n">
        <v>136</v>
      </c>
      <c r="D690" s="31" t="n">
        <v>136</v>
      </c>
      <c r="E690" s="31" t="n">
        <v>136</v>
      </c>
      <c r="F690" s="31" t="n">
        <v>136</v>
      </c>
      <c r="G690" s="31" t="n">
        <v>136</v>
      </c>
      <c r="H690" s="31" t="n">
        <v>136</v>
      </c>
      <c r="I690" s="31" t="n">
        <v>136</v>
      </c>
      <c r="J690" s="31" t="n">
        <v>136</v>
      </c>
      <c r="K690" s="31" t="n">
        <v>136</v>
      </c>
      <c r="L690" s="31" t="n">
        <v>136</v>
      </c>
      <c r="M690" s="31" t="n">
        <v>136</v>
      </c>
      <c r="N690" s="31" t="n">
        <v>136</v>
      </c>
      <c r="O690" s="31" t="n">
        <v>136</v>
      </c>
      <c r="P690" s="31" t="n">
        <v>136</v>
      </c>
      <c r="Q690" s="31" t="n">
        <v>136</v>
      </c>
      <c r="R690" s="31" t="n">
        <v>136</v>
      </c>
      <c r="S690" s="31" t="n">
        <v>136</v>
      </c>
      <c r="T690" s="31" t="n">
        <v>136</v>
      </c>
      <c r="U690" s="31" t="n">
        <v>136</v>
      </c>
      <c r="V690" s="31" t="n">
        <v>136</v>
      </c>
      <c r="W690" s="31" t="n">
        <v>136</v>
      </c>
      <c r="X690" s="31" t="n">
        <v>136</v>
      </c>
      <c r="Y690" s="31" t="n">
        <v>136</v>
      </c>
      <c r="Z690" s="31" t="n">
        <v>136</v>
      </c>
      <c r="AA690" s="31" t="n">
        <v>136</v>
      </c>
      <c r="AB690" s="31" t="n">
        <v>136</v>
      </c>
      <c r="AC690" s="31" t="n">
        <v>136</v>
      </c>
      <c r="AD690" s="31" t="n">
        <v>136</v>
      </c>
      <c r="AE690" s="31" t="n">
        <v>136</v>
      </c>
      <c r="AF690" s="31" t="n">
        <v>136</v>
      </c>
      <c r="AG690" s="31" t="n">
        <v>273</v>
      </c>
      <c r="AH690" s="31" t="n">
        <v>273</v>
      </c>
      <c r="AI690" s="31" t="n">
        <v>273</v>
      </c>
      <c r="AJ690" s="31" t="n">
        <v>273</v>
      </c>
      <c r="AK690" s="31" t="n">
        <v>273</v>
      </c>
      <c r="AL690" s="31" t="n">
        <v>273</v>
      </c>
      <c r="AM690" s="31" t="n">
        <v>273</v>
      </c>
      <c r="AN690" s="31" t="n">
        <v>273</v>
      </c>
      <c r="AO690" s="31" t="n">
        <v>273</v>
      </c>
      <c r="AP690" s="31" t="n">
        <v>273</v>
      </c>
    </row>
    <row r="691">
      <c r="A691" t="inlineStr">
        <is>
          <t>2 armor + Rook (130 hp)</t>
        </is>
      </c>
      <c r="B691" s="31" t="n">
        <v>273</v>
      </c>
      <c r="C691" s="31" t="n">
        <v>273</v>
      </c>
      <c r="D691" s="31" t="n">
        <v>273</v>
      </c>
      <c r="E691" s="31" t="n">
        <v>273</v>
      </c>
      <c r="F691" s="31" t="n">
        <v>273</v>
      </c>
      <c r="G691" s="31" t="n">
        <v>273</v>
      </c>
      <c r="H691" s="31" t="n">
        <v>273</v>
      </c>
      <c r="I691" s="31" t="n">
        <v>273</v>
      </c>
      <c r="J691" s="31" t="n">
        <v>273</v>
      </c>
      <c r="K691" s="31" t="n">
        <v>273</v>
      </c>
      <c r="L691" s="31" t="n">
        <v>273</v>
      </c>
      <c r="M691" s="31" t="n">
        <v>273</v>
      </c>
      <c r="N691" s="31" t="n">
        <v>273</v>
      </c>
      <c r="O691" s="31" t="n">
        <v>273</v>
      </c>
      <c r="P691" s="31" t="n">
        <v>273</v>
      </c>
      <c r="Q691" s="31" t="n">
        <v>273</v>
      </c>
      <c r="R691" s="31" t="n">
        <v>273</v>
      </c>
      <c r="S691" s="31" t="n">
        <v>273</v>
      </c>
      <c r="T691" s="31" t="n">
        <v>273</v>
      </c>
      <c r="U691" s="31" t="n">
        <v>273</v>
      </c>
      <c r="V691" s="31" t="n">
        <v>273</v>
      </c>
      <c r="W691" s="31" t="n">
        <v>273</v>
      </c>
      <c r="X691" s="31" t="n">
        <v>273</v>
      </c>
      <c r="Y691" s="31" t="n">
        <v>273</v>
      </c>
      <c r="Z691" s="31" t="n">
        <v>273</v>
      </c>
      <c r="AA691" s="31" t="n">
        <v>273</v>
      </c>
      <c r="AB691" s="31" t="n">
        <v>273</v>
      </c>
      <c r="AC691" s="31" t="n">
        <v>273</v>
      </c>
      <c r="AD691" s="31" t="n">
        <v>273</v>
      </c>
      <c r="AE691" s="31" t="n">
        <v>273</v>
      </c>
      <c r="AF691" s="31" t="n">
        <v>273</v>
      </c>
      <c r="AG691" s="31" t="n">
        <v>273</v>
      </c>
      <c r="AH691" s="31" t="n">
        <v>273</v>
      </c>
      <c r="AI691" s="31" t="n">
        <v>273</v>
      </c>
      <c r="AJ691" s="31" t="n">
        <v>273</v>
      </c>
      <c r="AK691" s="31" t="n">
        <v>273</v>
      </c>
      <c r="AL691" s="31" t="n">
        <v>273</v>
      </c>
      <c r="AM691" s="31" t="n">
        <v>273</v>
      </c>
      <c r="AN691" s="31" t="n">
        <v>273</v>
      </c>
      <c r="AO691" s="31" t="n">
        <v>409</v>
      </c>
      <c r="AP691" s="31" t="n">
        <v>409</v>
      </c>
    </row>
    <row r="692">
      <c r="A692" t="inlineStr">
        <is>
          <t>3 armor + Rook (145 hp)</t>
        </is>
      </c>
      <c r="B692" s="31" t="n">
        <v>273</v>
      </c>
      <c r="C692" s="31" t="n">
        <v>273</v>
      </c>
      <c r="D692" s="31" t="n">
        <v>273</v>
      </c>
      <c r="E692" s="31" t="n">
        <v>273</v>
      </c>
      <c r="F692" s="31" t="n">
        <v>273</v>
      </c>
      <c r="G692" s="31" t="n">
        <v>273</v>
      </c>
      <c r="H692" s="31" t="n">
        <v>273</v>
      </c>
      <c r="I692" s="31" t="n">
        <v>273</v>
      </c>
      <c r="J692" s="31" t="n">
        <v>273</v>
      </c>
      <c r="K692" s="31" t="n">
        <v>273</v>
      </c>
      <c r="L692" s="31" t="n">
        <v>273</v>
      </c>
      <c r="M692" s="31" t="n">
        <v>273</v>
      </c>
      <c r="N692" s="31" t="n">
        <v>273</v>
      </c>
      <c r="O692" s="31" t="n">
        <v>273</v>
      </c>
      <c r="P692" s="31" t="n">
        <v>273</v>
      </c>
      <c r="Q692" s="31" t="n">
        <v>273</v>
      </c>
      <c r="R692" s="31" t="n">
        <v>273</v>
      </c>
      <c r="S692" s="31" t="n">
        <v>273</v>
      </c>
      <c r="T692" s="31" t="n">
        <v>273</v>
      </c>
      <c r="U692" s="31" t="n">
        <v>273</v>
      </c>
      <c r="V692" s="31" t="n">
        <v>273</v>
      </c>
      <c r="W692" s="31" t="n">
        <v>273</v>
      </c>
      <c r="X692" s="31" t="n">
        <v>273</v>
      </c>
      <c r="Y692" s="31" t="n">
        <v>273</v>
      </c>
      <c r="Z692" s="31" t="n">
        <v>273</v>
      </c>
      <c r="AA692" s="31" t="n">
        <v>273</v>
      </c>
      <c r="AB692" s="31" t="n">
        <v>273</v>
      </c>
      <c r="AC692" s="31" t="n">
        <v>273</v>
      </c>
      <c r="AD692" s="31" t="n">
        <v>273</v>
      </c>
      <c r="AE692" s="31" t="n">
        <v>273</v>
      </c>
      <c r="AF692" s="31" t="n">
        <v>273</v>
      </c>
      <c r="AG692" s="31" t="n">
        <v>273</v>
      </c>
      <c r="AH692" s="31" t="n">
        <v>273</v>
      </c>
      <c r="AI692" s="31" t="n">
        <v>273</v>
      </c>
      <c r="AJ692" s="31" t="n">
        <v>273</v>
      </c>
      <c r="AK692" s="31" t="n">
        <v>273</v>
      </c>
      <c r="AL692" s="31" t="n">
        <v>273</v>
      </c>
      <c r="AM692" s="31" t="n">
        <v>409</v>
      </c>
      <c r="AN692" s="31" t="n">
        <v>409</v>
      </c>
      <c r="AO692" s="31" t="n">
        <v>409</v>
      </c>
      <c r="AP692" s="31" t="n">
        <v>409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2 armor (110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1200</v>
      </c>
      <c r="AP695" s="32" t="n">
        <v>1200</v>
      </c>
    </row>
    <row r="696">
      <c r="A696" t="inlineStr">
        <is>
          <t>3 armor (125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1200</v>
      </c>
      <c r="AK696" s="32" t="n">
        <v>1200</v>
      </c>
      <c r="AL696" s="32" t="n">
        <v>1200</v>
      </c>
      <c r="AM696" s="32" t="n">
        <v>1200</v>
      </c>
      <c r="AN696" s="32" t="n">
        <v>1200</v>
      </c>
      <c r="AO696" s="32" t="n">
        <v>1200</v>
      </c>
      <c r="AP696" s="32" t="n">
        <v>1200</v>
      </c>
    </row>
    <row r="697">
      <c r="A697" t="inlineStr">
        <is>
          <t>1 armor + Rook (120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1200</v>
      </c>
      <c r="AM697" s="32" t="n">
        <v>1200</v>
      </c>
      <c r="AN697" s="32" t="n">
        <v>1200</v>
      </c>
      <c r="AO697" s="32" t="n">
        <v>1200</v>
      </c>
      <c r="AP697" s="32" t="n">
        <v>1200</v>
      </c>
    </row>
    <row r="698">
      <c r="A698" t="inlineStr">
        <is>
          <t>2 armor + Rook (130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0</v>
      </c>
      <c r="P698" s="32" t="n">
        <v>0</v>
      </c>
      <c r="Q698" s="32" t="n">
        <v>0</v>
      </c>
      <c r="R698" s="32" t="n">
        <v>0</v>
      </c>
      <c r="S698" s="32" t="n">
        <v>0</v>
      </c>
      <c r="T698" s="32" t="n">
        <v>0</v>
      </c>
      <c r="U698" s="32" t="n">
        <v>0</v>
      </c>
      <c r="V698" s="32" t="n">
        <v>0</v>
      </c>
      <c r="W698" s="32" t="n">
        <v>0</v>
      </c>
      <c r="X698" s="32" t="n">
        <v>0</v>
      </c>
      <c r="Y698" s="32" t="n">
        <v>0</v>
      </c>
      <c r="Z698" s="32" t="n">
        <v>0</v>
      </c>
      <c r="AA698" s="32" t="n">
        <v>0</v>
      </c>
      <c r="AB698" s="32" t="n">
        <v>0</v>
      </c>
      <c r="AC698" s="32" t="n">
        <v>0</v>
      </c>
      <c r="AD698" s="32" t="n">
        <v>0</v>
      </c>
      <c r="AE698" s="32" t="n">
        <v>0</v>
      </c>
      <c r="AF698" s="32" t="n">
        <v>0</v>
      </c>
      <c r="AG698" s="32" t="n">
        <v>0</v>
      </c>
      <c r="AH698" s="32" t="n">
        <v>1200</v>
      </c>
      <c r="AI698" s="32" t="n">
        <v>1200</v>
      </c>
      <c r="AJ698" s="32" t="n">
        <v>1200</v>
      </c>
      <c r="AK698" s="32" t="n">
        <v>1200</v>
      </c>
      <c r="AL698" s="32" t="n">
        <v>1200</v>
      </c>
      <c r="AM698" s="32" t="n">
        <v>1200</v>
      </c>
      <c r="AN698" s="32" t="n">
        <v>1200</v>
      </c>
      <c r="AO698" s="32" t="n">
        <v>1200</v>
      </c>
      <c r="AP698" s="32" t="n">
        <v>1200</v>
      </c>
    </row>
    <row r="699">
      <c r="A699" t="inlineStr">
        <is>
          <t>3 armor + Rook (145 hp)</t>
        </is>
      </c>
      <c r="B699" s="32" t="n">
        <v>1200</v>
      </c>
      <c r="C699" s="32" t="n">
        <v>1200</v>
      </c>
      <c r="D699" s="32" t="n">
        <v>1200</v>
      </c>
      <c r="E699" s="32" t="n">
        <v>1200</v>
      </c>
      <c r="F699" s="32" t="n">
        <v>1200</v>
      </c>
      <c r="G699" s="32" t="n">
        <v>1200</v>
      </c>
      <c r="H699" s="32" t="n">
        <v>1200</v>
      </c>
      <c r="I699" s="32" t="n">
        <v>1200</v>
      </c>
      <c r="J699" s="32" t="n">
        <v>1200</v>
      </c>
      <c r="K699" s="32" t="n">
        <v>1200</v>
      </c>
      <c r="L699" s="32" t="n">
        <v>1200</v>
      </c>
      <c r="M699" s="32" t="n">
        <v>1200</v>
      </c>
      <c r="N699" s="32" t="n">
        <v>1200</v>
      </c>
      <c r="O699" s="32" t="n">
        <v>1200</v>
      </c>
      <c r="P699" s="32" t="n">
        <v>1200</v>
      </c>
      <c r="Q699" s="32" t="n">
        <v>1200</v>
      </c>
      <c r="R699" s="32" t="n">
        <v>1200</v>
      </c>
      <c r="S699" s="32" t="n">
        <v>1200</v>
      </c>
      <c r="T699" s="32" t="n">
        <v>1200</v>
      </c>
      <c r="U699" s="32" t="n">
        <v>1200</v>
      </c>
      <c r="V699" s="32" t="n">
        <v>1200</v>
      </c>
      <c r="W699" s="32" t="n">
        <v>1200</v>
      </c>
      <c r="X699" s="32" t="n">
        <v>1200</v>
      </c>
      <c r="Y699" s="32" t="n">
        <v>1200</v>
      </c>
      <c r="Z699" s="32" t="n">
        <v>1200</v>
      </c>
      <c r="AA699" s="32" t="n">
        <v>1200</v>
      </c>
      <c r="AB699" s="32" t="n">
        <v>1200</v>
      </c>
      <c r="AC699" s="32" t="n">
        <v>1200</v>
      </c>
      <c r="AD699" s="32" t="n">
        <v>1200</v>
      </c>
      <c r="AE699" s="32" t="n">
        <v>1200</v>
      </c>
      <c r="AF699" s="32" t="n">
        <v>1200</v>
      </c>
      <c r="AG699" s="32" t="n">
        <v>1200</v>
      </c>
      <c r="AH699" s="32" t="n">
        <v>1200</v>
      </c>
      <c r="AI699" s="32" t="n">
        <v>1200</v>
      </c>
      <c r="AJ699" s="32" t="n">
        <v>1200</v>
      </c>
      <c r="AK699" s="32" t="n">
        <v>1200</v>
      </c>
      <c r="AL699" s="32" t="n">
        <v>1200</v>
      </c>
      <c r="AM699" s="32" t="n">
        <v>1200</v>
      </c>
      <c r="AN699" s="32" t="n">
        <v>1200</v>
      </c>
      <c r="AO699" s="32" t="n">
        <v>1200</v>
      </c>
      <c r="AP699" s="32" t="n">
        <v>1200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120</v>
      </c>
      <c r="I701" s="33" t="n">
        <v>120</v>
      </c>
      <c r="J701" s="33" t="n">
        <v>120</v>
      </c>
      <c r="K701" s="33" t="n">
        <v>120</v>
      </c>
      <c r="L701" s="33" t="n">
        <v>120</v>
      </c>
      <c r="M701" s="33" t="n">
        <v>120</v>
      </c>
      <c r="N701" s="33" t="n">
        <v>120</v>
      </c>
      <c r="O701" s="33" t="n">
        <v>120</v>
      </c>
      <c r="P701" s="33" t="n">
        <v>120</v>
      </c>
      <c r="Q701" s="33" t="n">
        <v>120</v>
      </c>
      <c r="R701" s="33" t="n">
        <v>120</v>
      </c>
      <c r="S701" s="33" t="n">
        <v>120</v>
      </c>
      <c r="T701" s="33" t="n">
        <v>120</v>
      </c>
      <c r="U701" s="33" t="n">
        <v>120</v>
      </c>
      <c r="V701" s="33" t="n">
        <v>120</v>
      </c>
      <c r="W701" s="33" t="n">
        <v>120</v>
      </c>
      <c r="X701" s="33" t="n">
        <v>120</v>
      </c>
      <c r="Y701" s="33" t="n">
        <v>120</v>
      </c>
      <c r="Z701" s="33" t="n">
        <v>120</v>
      </c>
      <c r="AA701" s="33" t="n">
        <v>120</v>
      </c>
      <c r="AB701" s="33" t="n">
        <v>120</v>
      </c>
      <c r="AC701" s="33" t="n">
        <v>120</v>
      </c>
      <c r="AD701" s="33" t="n">
        <v>120</v>
      </c>
      <c r="AE701" s="33" t="n">
        <v>120</v>
      </c>
      <c r="AF701" s="33" t="n">
        <v>120</v>
      </c>
      <c r="AG701" s="33" t="n">
        <v>120</v>
      </c>
      <c r="AH701" s="33" t="n">
        <v>120</v>
      </c>
      <c r="AI701" s="33" t="n">
        <v>120</v>
      </c>
      <c r="AJ701" s="33" t="n">
        <v>120</v>
      </c>
      <c r="AK701" s="33" t="n">
        <v>120</v>
      </c>
      <c r="AL701" s="33" t="n">
        <v>120</v>
      </c>
      <c r="AM701" s="33" t="n">
        <v>120</v>
      </c>
      <c r="AN701" s="33" t="n">
        <v>120</v>
      </c>
      <c r="AO701" s="33" t="n">
        <v>120</v>
      </c>
      <c r="AP701" s="33" t="n">
        <v>120</v>
      </c>
    </row>
    <row r="702">
      <c r="A702" t="inlineStr">
        <is>
          <t>2 armor (110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120</v>
      </c>
      <c r="H702" s="33" t="n">
        <v>120</v>
      </c>
      <c r="I702" s="33" t="n">
        <v>120</v>
      </c>
      <c r="J702" s="33" t="n">
        <v>120</v>
      </c>
      <c r="K702" s="33" t="n">
        <v>120</v>
      </c>
      <c r="L702" s="33" t="n">
        <v>120</v>
      </c>
      <c r="M702" s="33" t="n">
        <v>120</v>
      </c>
      <c r="N702" s="33" t="n">
        <v>120</v>
      </c>
      <c r="O702" s="33" t="n">
        <v>240</v>
      </c>
      <c r="P702" s="33" t="n">
        <v>240</v>
      </c>
      <c r="Q702" s="33" t="n">
        <v>240</v>
      </c>
      <c r="R702" s="33" t="n">
        <v>240</v>
      </c>
      <c r="S702" s="33" t="n">
        <v>240</v>
      </c>
      <c r="T702" s="33" t="n">
        <v>240</v>
      </c>
      <c r="U702" s="33" t="n">
        <v>240</v>
      </c>
      <c r="V702" s="33" t="n">
        <v>240</v>
      </c>
      <c r="W702" s="33" t="n">
        <v>240</v>
      </c>
      <c r="X702" s="33" t="n">
        <v>240</v>
      </c>
      <c r="Y702" s="33" t="n">
        <v>240</v>
      </c>
      <c r="Z702" s="33" t="n">
        <v>240</v>
      </c>
      <c r="AA702" s="33" t="n">
        <v>240</v>
      </c>
      <c r="AB702" s="33" t="n">
        <v>240</v>
      </c>
      <c r="AC702" s="33" t="n">
        <v>240</v>
      </c>
      <c r="AD702" s="33" t="n">
        <v>240</v>
      </c>
      <c r="AE702" s="33" t="n">
        <v>240</v>
      </c>
      <c r="AF702" s="33" t="n">
        <v>240</v>
      </c>
      <c r="AG702" s="33" t="n">
        <v>240</v>
      </c>
      <c r="AH702" s="33" t="n">
        <v>240</v>
      </c>
      <c r="AI702" s="33" t="n">
        <v>240</v>
      </c>
      <c r="AJ702" s="33" t="n">
        <v>240</v>
      </c>
      <c r="AK702" s="33" t="n">
        <v>240</v>
      </c>
      <c r="AL702" s="33" t="n">
        <v>240</v>
      </c>
      <c r="AM702" s="33" t="n">
        <v>240</v>
      </c>
      <c r="AN702" s="33" t="n">
        <v>240</v>
      </c>
      <c r="AO702" s="33" t="n">
        <v>240</v>
      </c>
      <c r="AP702" s="33" t="n">
        <v>240</v>
      </c>
    </row>
    <row r="703">
      <c r="A703" t="inlineStr">
        <is>
          <t>3 armor (125 hp)</t>
        </is>
      </c>
      <c r="B703" s="33" t="n">
        <v>120</v>
      </c>
      <c r="C703" s="33" t="n">
        <v>120</v>
      </c>
      <c r="D703" s="33" t="n">
        <v>120</v>
      </c>
      <c r="E703" s="33" t="n">
        <v>120</v>
      </c>
      <c r="F703" s="33" t="n">
        <v>120</v>
      </c>
      <c r="G703" s="33" t="n">
        <v>120</v>
      </c>
      <c r="H703" s="33" t="n">
        <v>120</v>
      </c>
      <c r="I703" s="33" t="n">
        <v>120</v>
      </c>
      <c r="J703" s="33" t="n">
        <v>120</v>
      </c>
      <c r="K703" s="33" t="n">
        <v>120</v>
      </c>
      <c r="L703" s="33" t="n">
        <v>120</v>
      </c>
      <c r="M703" s="33" t="n">
        <v>120</v>
      </c>
      <c r="N703" s="33" t="n">
        <v>240</v>
      </c>
      <c r="O703" s="33" t="n">
        <v>240</v>
      </c>
      <c r="P703" s="33" t="n">
        <v>240</v>
      </c>
      <c r="Q703" s="33" t="n">
        <v>240</v>
      </c>
      <c r="R703" s="33" t="n">
        <v>240</v>
      </c>
      <c r="S703" s="33" t="n">
        <v>240</v>
      </c>
      <c r="T703" s="33" t="n">
        <v>240</v>
      </c>
      <c r="U703" s="33" t="n">
        <v>240</v>
      </c>
      <c r="V703" s="33" t="n">
        <v>240</v>
      </c>
      <c r="W703" s="33" t="n">
        <v>240</v>
      </c>
      <c r="X703" s="33" t="n">
        <v>240</v>
      </c>
      <c r="Y703" s="33" t="n">
        <v>240</v>
      </c>
      <c r="Z703" s="33" t="n">
        <v>240</v>
      </c>
      <c r="AA703" s="33" t="n">
        <v>240</v>
      </c>
      <c r="AB703" s="33" t="n">
        <v>240</v>
      </c>
      <c r="AC703" s="33" t="n">
        <v>240</v>
      </c>
      <c r="AD703" s="33" t="n">
        <v>240</v>
      </c>
      <c r="AE703" s="33" t="n">
        <v>240</v>
      </c>
      <c r="AF703" s="33" t="n">
        <v>240</v>
      </c>
      <c r="AG703" s="33" t="n">
        <v>240</v>
      </c>
      <c r="AH703" s="33" t="n">
        <v>240</v>
      </c>
      <c r="AI703" s="33" t="n">
        <v>240</v>
      </c>
      <c r="AJ703" s="33" t="n">
        <v>240</v>
      </c>
      <c r="AK703" s="33" t="n">
        <v>240</v>
      </c>
      <c r="AL703" s="33" t="n">
        <v>240</v>
      </c>
      <c r="AM703" s="33" t="n">
        <v>240</v>
      </c>
      <c r="AN703" s="33" t="n">
        <v>240</v>
      </c>
      <c r="AO703" s="33" t="n">
        <v>240</v>
      </c>
      <c r="AP703" s="33" t="n">
        <v>240</v>
      </c>
    </row>
    <row r="704">
      <c r="A704" t="inlineStr">
        <is>
          <t>1 armor + Rook (120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120</v>
      </c>
      <c r="H704" s="33" t="n">
        <v>120</v>
      </c>
      <c r="I704" s="33" t="n">
        <v>120</v>
      </c>
      <c r="J704" s="33" t="n">
        <v>120</v>
      </c>
      <c r="K704" s="33" t="n">
        <v>120</v>
      </c>
      <c r="L704" s="33" t="n">
        <v>120</v>
      </c>
      <c r="M704" s="33" t="n">
        <v>120</v>
      </c>
      <c r="N704" s="33" t="n">
        <v>120</v>
      </c>
      <c r="O704" s="33" t="n">
        <v>240</v>
      </c>
      <c r="P704" s="33" t="n">
        <v>240</v>
      </c>
      <c r="Q704" s="33" t="n">
        <v>240</v>
      </c>
      <c r="R704" s="33" t="n">
        <v>240</v>
      </c>
      <c r="S704" s="33" t="n">
        <v>240</v>
      </c>
      <c r="T704" s="33" t="n">
        <v>240</v>
      </c>
      <c r="U704" s="33" t="n">
        <v>240</v>
      </c>
      <c r="V704" s="33" t="n">
        <v>240</v>
      </c>
      <c r="W704" s="33" t="n">
        <v>240</v>
      </c>
      <c r="X704" s="33" t="n">
        <v>240</v>
      </c>
      <c r="Y704" s="33" t="n">
        <v>240</v>
      </c>
      <c r="Z704" s="33" t="n">
        <v>240</v>
      </c>
      <c r="AA704" s="33" t="n">
        <v>240</v>
      </c>
      <c r="AB704" s="33" t="n">
        <v>240</v>
      </c>
      <c r="AC704" s="33" t="n">
        <v>240</v>
      </c>
      <c r="AD704" s="33" t="n">
        <v>240</v>
      </c>
      <c r="AE704" s="33" t="n">
        <v>240</v>
      </c>
      <c r="AF704" s="33" t="n">
        <v>240</v>
      </c>
      <c r="AG704" s="33" t="n">
        <v>240</v>
      </c>
      <c r="AH704" s="33" t="n">
        <v>240</v>
      </c>
      <c r="AI704" s="33" t="n">
        <v>240</v>
      </c>
      <c r="AJ704" s="33" t="n">
        <v>240</v>
      </c>
      <c r="AK704" s="33" t="n">
        <v>240</v>
      </c>
      <c r="AL704" s="33" t="n">
        <v>240</v>
      </c>
      <c r="AM704" s="33" t="n">
        <v>240</v>
      </c>
      <c r="AN704" s="33" t="n">
        <v>240</v>
      </c>
      <c r="AO704" s="33" t="n">
        <v>240</v>
      </c>
      <c r="AP704" s="33" t="n">
        <v>240</v>
      </c>
    </row>
    <row r="705">
      <c r="A705" t="inlineStr">
        <is>
          <t>2 armor + Rook (130 hp)</t>
        </is>
      </c>
      <c r="B705" s="33" t="n">
        <v>120</v>
      </c>
      <c r="C705" s="33" t="n">
        <v>120</v>
      </c>
      <c r="D705" s="33" t="n">
        <v>120</v>
      </c>
      <c r="E705" s="33" t="n">
        <v>120</v>
      </c>
      <c r="F705" s="33" t="n">
        <v>120</v>
      </c>
      <c r="G705" s="33" t="n">
        <v>120</v>
      </c>
      <c r="H705" s="33" t="n">
        <v>120</v>
      </c>
      <c r="I705" s="33" t="n">
        <v>120</v>
      </c>
      <c r="J705" s="33" t="n">
        <v>120</v>
      </c>
      <c r="K705" s="33" t="n">
        <v>120</v>
      </c>
      <c r="L705" s="33" t="n">
        <v>120</v>
      </c>
      <c r="M705" s="33" t="n">
        <v>120</v>
      </c>
      <c r="N705" s="33" t="n">
        <v>240</v>
      </c>
      <c r="O705" s="33" t="n">
        <v>240</v>
      </c>
      <c r="P705" s="33" t="n">
        <v>240</v>
      </c>
      <c r="Q705" s="33" t="n">
        <v>240</v>
      </c>
      <c r="R705" s="33" t="n">
        <v>240</v>
      </c>
      <c r="S705" s="33" t="n">
        <v>240</v>
      </c>
      <c r="T705" s="33" t="n">
        <v>240</v>
      </c>
      <c r="U705" s="33" t="n">
        <v>240</v>
      </c>
      <c r="V705" s="33" t="n">
        <v>240</v>
      </c>
      <c r="W705" s="33" t="n">
        <v>240</v>
      </c>
      <c r="X705" s="33" t="n">
        <v>240</v>
      </c>
      <c r="Y705" s="33" t="n">
        <v>240</v>
      </c>
      <c r="Z705" s="33" t="n">
        <v>240</v>
      </c>
      <c r="AA705" s="33" t="n">
        <v>240</v>
      </c>
      <c r="AB705" s="33" t="n">
        <v>240</v>
      </c>
      <c r="AC705" s="33" t="n">
        <v>240</v>
      </c>
      <c r="AD705" s="33" t="n">
        <v>240</v>
      </c>
      <c r="AE705" s="33" t="n">
        <v>240</v>
      </c>
      <c r="AF705" s="33" t="n">
        <v>240</v>
      </c>
      <c r="AG705" s="33" t="n">
        <v>240</v>
      </c>
      <c r="AH705" s="33" t="n">
        <v>240</v>
      </c>
      <c r="AI705" s="33" t="n">
        <v>240</v>
      </c>
      <c r="AJ705" s="33" t="n">
        <v>240</v>
      </c>
      <c r="AK705" s="33" t="n">
        <v>240</v>
      </c>
      <c r="AL705" s="33" t="n">
        <v>240</v>
      </c>
      <c r="AM705" s="33" t="n">
        <v>240</v>
      </c>
      <c r="AN705" s="33" t="n">
        <v>240</v>
      </c>
      <c r="AO705" s="33" t="n">
        <v>240</v>
      </c>
      <c r="AP705" s="33" t="n">
        <v>240</v>
      </c>
    </row>
    <row r="706">
      <c r="A706" t="inlineStr">
        <is>
          <t>3 armor + Rook (145 hp)</t>
        </is>
      </c>
      <c r="B706" s="33" t="n">
        <v>120</v>
      </c>
      <c r="C706" s="33" t="n">
        <v>120</v>
      </c>
      <c r="D706" s="33" t="n">
        <v>120</v>
      </c>
      <c r="E706" s="33" t="n">
        <v>120</v>
      </c>
      <c r="F706" s="33" t="n">
        <v>120</v>
      </c>
      <c r="G706" s="33" t="n">
        <v>120</v>
      </c>
      <c r="H706" s="33" t="n">
        <v>120</v>
      </c>
      <c r="I706" s="33" t="n">
        <v>120</v>
      </c>
      <c r="J706" s="33" t="n">
        <v>120</v>
      </c>
      <c r="K706" s="33" t="n">
        <v>120</v>
      </c>
      <c r="L706" s="33" t="n">
        <v>120</v>
      </c>
      <c r="M706" s="33" t="n">
        <v>240</v>
      </c>
      <c r="N706" s="33" t="n">
        <v>240</v>
      </c>
      <c r="O706" s="33" t="n">
        <v>240</v>
      </c>
      <c r="P706" s="33" t="n">
        <v>240</v>
      </c>
      <c r="Q706" s="33" t="n">
        <v>240</v>
      </c>
      <c r="R706" s="33" t="n">
        <v>240</v>
      </c>
      <c r="S706" s="33" t="n">
        <v>240</v>
      </c>
      <c r="T706" s="33" t="n">
        <v>240</v>
      </c>
      <c r="U706" s="33" t="n">
        <v>240</v>
      </c>
      <c r="V706" s="33" t="n">
        <v>240</v>
      </c>
      <c r="W706" s="33" t="n">
        <v>240</v>
      </c>
      <c r="X706" s="33" t="n">
        <v>240</v>
      </c>
      <c r="Y706" s="33" t="n">
        <v>240</v>
      </c>
      <c r="Z706" s="33" t="n">
        <v>240</v>
      </c>
      <c r="AA706" s="33" t="n">
        <v>240</v>
      </c>
      <c r="AB706" s="33" t="n">
        <v>240</v>
      </c>
      <c r="AC706" s="33" t="n">
        <v>240</v>
      </c>
      <c r="AD706" s="33" t="n">
        <v>240</v>
      </c>
      <c r="AE706" s="33" t="n">
        <v>240</v>
      </c>
      <c r="AF706" s="33" t="n">
        <v>240</v>
      </c>
      <c r="AG706" s="33" t="n">
        <v>240</v>
      </c>
      <c r="AH706" s="33" t="n">
        <v>240</v>
      </c>
      <c r="AI706" s="33" t="n">
        <v>240</v>
      </c>
      <c r="AJ706" s="33" t="n">
        <v>240</v>
      </c>
      <c r="AK706" s="33" t="n">
        <v>240</v>
      </c>
      <c r="AL706" s="33" t="n">
        <v>240</v>
      </c>
      <c r="AM706" s="33" t="n">
        <v>240</v>
      </c>
      <c r="AN706" s="33" t="n">
        <v>240</v>
      </c>
      <c r="AO706" s="33" t="n">
        <v>240</v>
      </c>
      <c r="AP706" s="33" t="n">
        <v>240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150</v>
      </c>
      <c r="P708" s="33" t="n">
        <v>150</v>
      </c>
      <c r="Q708" s="33" t="n">
        <v>150</v>
      </c>
      <c r="R708" s="33" t="n">
        <v>150</v>
      </c>
      <c r="S708" s="33" t="n">
        <v>150</v>
      </c>
      <c r="T708" s="33" t="n">
        <v>150</v>
      </c>
      <c r="U708" s="33" t="n">
        <v>150</v>
      </c>
      <c r="V708" s="33" t="n">
        <v>150</v>
      </c>
      <c r="W708" s="33" t="n">
        <v>150</v>
      </c>
      <c r="X708" s="33" t="n">
        <v>150</v>
      </c>
      <c r="Y708" s="33" t="n">
        <v>150</v>
      </c>
      <c r="Z708" s="33" t="n">
        <v>150</v>
      </c>
      <c r="AA708" s="33" t="n">
        <v>150</v>
      </c>
      <c r="AB708" s="33" t="n">
        <v>150</v>
      </c>
      <c r="AC708" s="33" t="n">
        <v>150</v>
      </c>
      <c r="AD708" s="33" t="n">
        <v>150</v>
      </c>
      <c r="AE708" s="33" t="n">
        <v>150</v>
      </c>
      <c r="AF708" s="33" t="n">
        <v>150</v>
      </c>
      <c r="AG708" s="33" t="n">
        <v>150</v>
      </c>
      <c r="AH708" s="33" t="n">
        <v>150</v>
      </c>
      <c r="AI708" s="33" t="n">
        <v>150</v>
      </c>
      <c r="AJ708" s="33" t="n">
        <v>150</v>
      </c>
      <c r="AK708" s="33" t="n">
        <v>150</v>
      </c>
      <c r="AL708" s="33" t="n">
        <v>150</v>
      </c>
      <c r="AM708" s="33" t="n">
        <v>150</v>
      </c>
      <c r="AN708" s="33" t="n">
        <v>150</v>
      </c>
      <c r="AO708" s="33" t="n">
        <v>150</v>
      </c>
      <c r="AP708" s="33" t="n">
        <v>150</v>
      </c>
    </row>
    <row r="709">
      <c r="A709" t="inlineStr">
        <is>
          <t>2 armor (110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150</v>
      </c>
      <c r="O709" s="33" t="n">
        <v>150</v>
      </c>
      <c r="P709" s="33" t="n">
        <v>150</v>
      </c>
      <c r="Q709" s="33" t="n">
        <v>150</v>
      </c>
      <c r="R709" s="33" t="n">
        <v>150</v>
      </c>
      <c r="S709" s="33" t="n">
        <v>150</v>
      </c>
      <c r="T709" s="33" t="n">
        <v>150</v>
      </c>
      <c r="U709" s="33" t="n">
        <v>150</v>
      </c>
      <c r="V709" s="33" t="n">
        <v>150</v>
      </c>
      <c r="W709" s="33" t="n">
        <v>150</v>
      </c>
      <c r="X709" s="33" t="n">
        <v>150</v>
      </c>
      <c r="Y709" s="33" t="n">
        <v>150</v>
      </c>
      <c r="Z709" s="33" t="n">
        <v>150</v>
      </c>
      <c r="AA709" s="33" t="n">
        <v>150</v>
      </c>
      <c r="AB709" s="33" t="n">
        <v>150</v>
      </c>
      <c r="AC709" s="33" t="n">
        <v>150</v>
      </c>
      <c r="AD709" s="33" t="n">
        <v>150</v>
      </c>
      <c r="AE709" s="33" t="n">
        <v>150</v>
      </c>
      <c r="AF709" s="33" t="n">
        <v>150</v>
      </c>
      <c r="AG709" s="33" t="n">
        <v>150</v>
      </c>
      <c r="AH709" s="33" t="n">
        <v>150</v>
      </c>
      <c r="AI709" s="33" t="n">
        <v>150</v>
      </c>
      <c r="AJ709" s="33" t="n">
        <v>150</v>
      </c>
      <c r="AK709" s="33" t="n">
        <v>150</v>
      </c>
      <c r="AL709" s="33" t="n">
        <v>150</v>
      </c>
      <c r="AM709" s="33" t="n">
        <v>150</v>
      </c>
      <c r="AN709" s="33" t="n">
        <v>150</v>
      </c>
      <c r="AO709" s="33" t="n">
        <v>150</v>
      </c>
      <c r="AP709" s="33" t="n">
        <v>150</v>
      </c>
    </row>
    <row r="710">
      <c r="A710" t="inlineStr">
        <is>
          <t>3 armor (125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150</v>
      </c>
      <c r="N710" s="33" t="n">
        <v>150</v>
      </c>
      <c r="O710" s="33" t="n">
        <v>150</v>
      </c>
      <c r="P710" s="33" t="n">
        <v>150</v>
      </c>
      <c r="Q710" s="33" t="n">
        <v>150</v>
      </c>
      <c r="R710" s="33" t="n">
        <v>150</v>
      </c>
      <c r="S710" s="33" t="n">
        <v>150</v>
      </c>
      <c r="T710" s="33" t="n">
        <v>150</v>
      </c>
      <c r="U710" s="33" t="n">
        <v>150</v>
      </c>
      <c r="V710" s="33" t="n">
        <v>150</v>
      </c>
      <c r="W710" s="33" t="n">
        <v>150</v>
      </c>
      <c r="X710" s="33" t="n">
        <v>150</v>
      </c>
      <c r="Y710" s="33" t="n">
        <v>150</v>
      </c>
      <c r="Z710" s="33" t="n">
        <v>150</v>
      </c>
      <c r="AA710" s="33" t="n">
        <v>150</v>
      </c>
      <c r="AB710" s="33" t="n">
        <v>150</v>
      </c>
      <c r="AC710" s="33" t="n">
        <v>150</v>
      </c>
      <c r="AD710" s="33" t="n">
        <v>150</v>
      </c>
      <c r="AE710" s="33" t="n">
        <v>150</v>
      </c>
      <c r="AF710" s="33" t="n">
        <v>150</v>
      </c>
      <c r="AG710" s="33" t="n">
        <v>150</v>
      </c>
      <c r="AH710" s="33" t="n">
        <v>150</v>
      </c>
      <c r="AI710" s="33" t="n">
        <v>150</v>
      </c>
      <c r="AJ710" s="33" t="n">
        <v>150</v>
      </c>
      <c r="AK710" s="33" t="n">
        <v>150</v>
      </c>
      <c r="AL710" s="33" t="n">
        <v>150</v>
      </c>
      <c r="AM710" s="33" t="n">
        <v>150</v>
      </c>
      <c r="AN710" s="33" t="n">
        <v>150</v>
      </c>
      <c r="AO710" s="33" t="n">
        <v>150</v>
      </c>
      <c r="AP710" s="33" t="n">
        <v>150</v>
      </c>
    </row>
    <row r="711">
      <c r="A711" t="inlineStr">
        <is>
          <t>1 armor + Rook (120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150</v>
      </c>
      <c r="O711" s="33" t="n">
        <v>150</v>
      </c>
      <c r="P711" s="33" t="n">
        <v>150</v>
      </c>
      <c r="Q711" s="33" t="n">
        <v>150</v>
      </c>
      <c r="R711" s="33" t="n">
        <v>150</v>
      </c>
      <c r="S711" s="33" t="n">
        <v>150</v>
      </c>
      <c r="T711" s="33" t="n">
        <v>150</v>
      </c>
      <c r="U711" s="33" t="n">
        <v>150</v>
      </c>
      <c r="V711" s="33" t="n">
        <v>150</v>
      </c>
      <c r="W711" s="33" t="n">
        <v>150</v>
      </c>
      <c r="X711" s="33" t="n">
        <v>150</v>
      </c>
      <c r="Y711" s="33" t="n">
        <v>150</v>
      </c>
      <c r="Z711" s="33" t="n">
        <v>150</v>
      </c>
      <c r="AA711" s="33" t="n">
        <v>150</v>
      </c>
      <c r="AB711" s="33" t="n">
        <v>150</v>
      </c>
      <c r="AC711" s="33" t="n">
        <v>150</v>
      </c>
      <c r="AD711" s="33" t="n">
        <v>150</v>
      </c>
      <c r="AE711" s="33" t="n">
        <v>150</v>
      </c>
      <c r="AF711" s="33" t="n">
        <v>150</v>
      </c>
      <c r="AG711" s="33" t="n">
        <v>150</v>
      </c>
      <c r="AH711" s="33" t="n">
        <v>150</v>
      </c>
      <c r="AI711" s="33" t="n">
        <v>150</v>
      </c>
      <c r="AJ711" s="33" t="n">
        <v>150</v>
      </c>
      <c r="AK711" s="33" t="n">
        <v>150</v>
      </c>
      <c r="AL711" s="33" t="n">
        <v>150</v>
      </c>
      <c r="AM711" s="33" t="n">
        <v>150</v>
      </c>
      <c r="AN711" s="33" t="n">
        <v>150</v>
      </c>
      <c r="AO711" s="33" t="n">
        <v>150</v>
      </c>
      <c r="AP711" s="33" t="n">
        <v>150</v>
      </c>
    </row>
    <row r="712">
      <c r="A712" t="inlineStr">
        <is>
          <t>2 armor + Rook (130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150</v>
      </c>
      <c r="N712" s="33" t="n">
        <v>150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3 armor + Rook (145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150</v>
      </c>
      <c r="I713" s="33" t="n">
        <v>150</v>
      </c>
      <c r="J713" s="33" t="n">
        <v>150</v>
      </c>
      <c r="K713" s="33" t="n">
        <v>150</v>
      </c>
      <c r="L713" s="33" t="n">
        <v>150</v>
      </c>
      <c r="M713" s="33" t="n">
        <v>150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t="inlineStr">
        <is>
          <t>+ extended barrel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150</v>
      </c>
      <c r="P714" s="33" t="n">
        <v>150</v>
      </c>
      <c r="Q714" s="33" t="n">
        <v>150</v>
      </c>
      <c r="R714" s="33" t="n">
        <v>150</v>
      </c>
      <c r="S714" s="33" t="n">
        <v>150</v>
      </c>
      <c r="T714" s="33" t="n">
        <v>150</v>
      </c>
      <c r="U714" s="33" t="n">
        <v>150</v>
      </c>
      <c r="V714" s="33" t="n">
        <v>150</v>
      </c>
      <c r="W714" s="33" t="n">
        <v>150</v>
      </c>
      <c r="X714" s="33" t="n">
        <v>150</v>
      </c>
      <c r="Y714" s="33" t="n">
        <v>150</v>
      </c>
      <c r="Z714" s="33" t="n">
        <v>150</v>
      </c>
      <c r="AA714" s="33" t="n">
        <v>150</v>
      </c>
      <c r="AB714" s="33" t="n">
        <v>150</v>
      </c>
      <c r="AC714" s="33" t="n">
        <v>150</v>
      </c>
      <c r="AD714" s="33" t="n">
        <v>150</v>
      </c>
      <c r="AE714" s="33" t="n">
        <v>150</v>
      </c>
      <c r="AF714" s="33" t="n">
        <v>150</v>
      </c>
      <c r="AG714" s="33" t="n">
        <v>150</v>
      </c>
      <c r="AH714" s="33" t="n">
        <v>150</v>
      </c>
      <c r="AI714" s="33" t="n">
        <v>150</v>
      </c>
      <c r="AJ714" s="33" t="n">
        <v>150</v>
      </c>
      <c r="AK714" s="33" t="n">
        <v>150</v>
      </c>
      <c r="AL714" s="33" t="n">
        <v>150</v>
      </c>
      <c r="AM714" s="33" t="n">
        <v>150</v>
      </c>
      <c r="AN714" s="33" t="n">
        <v>150</v>
      </c>
      <c r="AO714" s="33" t="n">
        <v>150</v>
      </c>
      <c r="AP714" s="33" t="n">
        <v>150</v>
      </c>
    </row>
    <row r="715">
      <c r="A715" t="inlineStr">
        <is>
          <t>+ extended barrel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150</v>
      </c>
      <c r="P715" s="33" t="n">
        <v>150</v>
      </c>
      <c r="Q715" s="33" t="n">
        <v>150</v>
      </c>
      <c r="R715" s="33" t="n">
        <v>150</v>
      </c>
      <c r="S715" s="33" t="n">
        <v>150</v>
      </c>
      <c r="T715" s="33" t="n">
        <v>150</v>
      </c>
      <c r="U715" s="33" t="n">
        <v>150</v>
      </c>
      <c r="V715" s="33" t="n">
        <v>150</v>
      </c>
      <c r="W715" s="33" t="n">
        <v>150</v>
      </c>
      <c r="X715" s="33" t="n">
        <v>150</v>
      </c>
      <c r="Y715" s="33" t="n">
        <v>150</v>
      </c>
      <c r="Z715" s="33" t="n">
        <v>150</v>
      </c>
      <c r="AA715" s="33" t="n">
        <v>150</v>
      </c>
      <c r="AB715" s="33" t="n">
        <v>150</v>
      </c>
      <c r="AC715" s="33" t="n">
        <v>150</v>
      </c>
      <c r="AD715" s="33" t="n">
        <v>150</v>
      </c>
      <c r="AE715" s="33" t="n">
        <v>150</v>
      </c>
      <c r="AF715" s="33" t="n">
        <v>150</v>
      </c>
      <c r="AG715" s="33" t="n">
        <v>150</v>
      </c>
      <c r="AH715" s="33" t="n">
        <v>150</v>
      </c>
      <c r="AI715" s="33" t="n">
        <v>150</v>
      </c>
      <c r="AJ715" s="33" t="n">
        <v>150</v>
      </c>
      <c r="AK715" s="33" t="n">
        <v>150</v>
      </c>
      <c r="AL715" s="33" t="n">
        <v>150</v>
      </c>
      <c r="AM715" s="33" t="n">
        <v>150</v>
      </c>
      <c r="AN715" s="33" t="n">
        <v>150</v>
      </c>
      <c r="AO715" s="33" t="n">
        <v>150</v>
      </c>
      <c r="AP715" s="33" t="n">
        <v>150</v>
      </c>
    </row>
    <row r="716">
      <c r="A716" t="inlineStr">
        <is>
          <t>+ extended barrel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150</v>
      </c>
      <c r="O716" s="33" t="n">
        <v>150</v>
      </c>
      <c r="P716" s="33" t="n">
        <v>150</v>
      </c>
      <c r="Q716" s="33" t="n">
        <v>150</v>
      </c>
      <c r="R716" s="33" t="n">
        <v>150</v>
      </c>
      <c r="S716" s="33" t="n">
        <v>150</v>
      </c>
      <c r="T716" s="33" t="n">
        <v>150</v>
      </c>
      <c r="U716" s="33" t="n">
        <v>150</v>
      </c>
      <c r="V716" s="33" t="n">
        <v>150</v>
      </c>
      <c r="W716" s="33" t="n">
        <v>150</v>
      </c>
      <c r="X716" s="33" t="n">
        <v>150</v>
      </c>
      <c r="Y716" s="33" t="n">
        <v>150</v>
      </c>
      <c r="Z716" s="33" t="n">
        <v>150</v>
      </c>
      <c r="AA716" s="33" t="n">
        <v>150</v>
      </c>
      <c r="AB716" s="33" t="n">
        <v>150</v>
      </c>
      <c r="AC716" s="33" t="n">
        <v>150</v>
      </c>
      <c r="AD716" s="33" t="n">
        <v>150</v>
      </c>
      <c r="AE716" s="33" t="n">
        <v>150</v>
      </c>
      <c r="AF716" s="33" t="n">
        <v>150</v>
      </c>
      <c r="AG716" s="33" t="n">
        <v>150</v>
      </c>
      <c r="AH716" s="33" t="n">
        <v>150</v>
      </c>
      <c r="AI716" s="33" t="n">
        <v>150</v>
      </c>
      <c r="AJ716" s="33" t="n">
        <v>150</v>
      </c>
      <c r="AK716" s="33" t="n">
        <v>150</v>
      </c>
      <c r="AL716" s="33" t="n">
        <v>150</v>
      </c>
      <c r="AM716" s="33" t="n">
        <v>150</v>
      </c>
      <c r="AN716" s="33" t="n">
        <v>150</v>
      </c>
      <c r="AO716" s="33" t="n">
        <v>150</v>
      </c>
      <c r="AP716" s="33" t="n">
        <v>150</v>
      </c>
    </row>
    <row r="717">
      <c r="A717" t="inlineStr">
        <is>
          <t>+ extended barrel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150</v>
      </c>
      <c r="P717" s="33" t="n">
        <v>150</v>
      </c>
      <c r="Q717" s="33" t="n">
        <v>150</v>
      </c>
      <c r="R717" s="33" t="n">
        <v>150</v>
      </c>
      <c r="S717" s="33" t="n">
        <v>150</v>
      </c>
      <c r="T717" s="33" t="n">
        <v>150</v>
      </c>
      <c r="U717" s="33" t="n">
        <v>150</v>
      </c>
      <c r="V717" s="33" t="n">
        <v>150</v>
      </c>
      <c r="W717" s="33" t="n">
        <v>150</v>
      </c>
      <c r="X717" s="33" t="n">
        <v>150</v>
      </c>
      <c r="Y717" s="33" t="n">
        <v>150</v>
      </c>
      <c r="Z717" s="33" t="n">
        <v>150</v>
      </c>
      <c r="AA717" s="33" t="n">
        <v>150</v>
      </c>
      <c r="AB717" s="33" t="n">
        <v>150</v>
      </c>
      <c r="AC717" s="33" t="n">
        <v>150</v>
      </c>
      <c r="AD717" s="33" t="n">
        <v>150</v>
      </c>
      <c r="AE717" s="33" t="n">
        <v>150</v>
      </c>
      <c r="AF717" s="33" t="n">
        <v>150</v>
      </c>
      <c r="AG717" s="33" t="n">
        <v>150</v>
      </c>
      <c r="AH717" s="33" t="n">
        <v>150</v>
      </c>
      <c r="AI717" s="33" t="n">
        <v>150</v>
      </c>
      <c r="AJ717" s="33" t="n">
        <v>150</v>
      </c>
      <c r="AK717" s="33" t="n">
        <v>150</v>
      </c>
      <c r="AL717" s="33" t="n">
        <v>150</v>
      </c>
      <c r="AM717" s="33" t="n">
        <v>150</v>
      </c>
      <c r="AN717" s="33" t="n">
        <v>150</v>
      </c>
      <c r="AO717" s="33" t="n">
        <v>150</v>
      </c>
      <c r="AP717" s="33" t="n">
        <v>150</v>
      </c>
    </row>
    <row r="718">
      <c r="A718" t="inlineStr">
        <is>
          <t>+ extended barrel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150</v>
      </c>
      <c r="O718" s="33" t="n">
        <v>150</v>
      </c>
      <c r="P718" s="33" t="n">
        <v>150</v>
      </c>
      <c r="Q718" s="33" t="n">
        <v>150</v>
      </c>
      <c r="R718" s="33" t="n">
        <v>150</v>
      </c>
      <c r="S718" s="33" t="n">
        <v>150</v>
      </c>
      <c r="T718" s="33" t="n">
        <v>150</v>
      </c>
      <c r="U718" s="33" t="n">
        <v>150</v>
      </c>
      <c r="V718" s="33" t="n">
        <v>150</v>
      </c>
      <c r="W718" s="33" t="n">
        <v>150</v>
      </c>
      <c r="X718" s="33" t="n">
        <v>150</v>
      </c>
      <c r="Y718" s="33" t="n">
        <v>150</v>
      </c>
      <c r="Z718" s="33" t="n">
        <v>150</v>
      </c>
      <c r="AA718" s="33" t="n">
        <v>150</v>
      </c>
      <c r="AB718" s="33" t="n">
        <v>150</v>
      </c>
      <c r="AC718" s="33" t="n">
        <v>150</v>
      </c>
      <c r="AD718" s="33" t="n">
        <v>150</v>
      </c>
      <c r="AE718" s="33" t="n">
        <v>150</v>
      </c>
      <c r="AF718" s="33" t="n">
        <v>150</v>
      </c>
      <c r="AG718" s="33" t="n">
        <v>150</v>
      </c>
      <c r="AH718" s="33" t="n">
        <v>150</v>
      </c>
      <c r="AI718" s="33" t="n">
        <v>150</v>
      </c>
      <c r="AJ718" s="33" t="n">
        <v>150</v>
      </c>
      <c r="AK718" s="33" t="n">
        <v>150</v>
      </c>
      <c r="AL718" s="33" t="n">
        <v>150</v>
      </c>
      <c r="AM718" s="33" t="n">
        <v>150</v>
      </c>
      <c r="AN718" s="33" t="n">
        <v>150</v>
      </c>
      <c r="AO718" s="33" t="n">
        <v>150</v>
      </c>
      <c r="AP718" s="33" t="n">
        <v>150</v>
      </c>
    </row>
    <row r="719">
      <c r="A719" t="inlineStr">
        <is>
          <t>+ extended barrel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150</v>
      </c>
      <c r="N719" s="33" t="n">
        <v>150</v>
      </c>
      <c r="O719" s="33" t="n">
        <v>150</v>
      </c>
      <c r="P719" s="33" t="n">
        <v>150</v>
      </c>
      <c r="Q719" s="33" t="n">
        <v>150</v>
      </c>
      <c r="R719" s="33" t="n">
        <v>150</v>
      </c>
      <c r="S719" s="33" t="n">
        <v>150</v>
      </c>
      <c r="T719" s="33" t="n">
        <v>150</v>
      </c>
      <c r="U719" s="33" t="n">
        <v>150</v>
      </c>
      <c r="V719" s="33" t="n">
        <v>150</v>
      </c>
      <c r="W719" s="33" t="n">
        <v>150</v>
      </c>
      <c r="X719" s="33" t="n">
        <v>150</v>
      </c>
      <c r="Y719" s="33" t="n">
        <v>150</v>
      </c>
      <c r="Z719" s="33" t="n">
        <v>150</v>
      </c>
      <c r="AA719" s="33" t="n">
        <v>150</v>
      </c>
      <c r="AB719" s="33" t="n">
        <v>150</v>
      </c>
      <c r="AC719" s="33" t="n">
        <v>150</v>
      </c>
      <c r="AD719" s="33" t="n">
        <v>150</v>
      </c>
      <c r="AE719" s="33" t="n">
        <v>150</v>
      </c>
      <c r="AF719" s="33" t="n">
        <v>150</v>
      </c>
      <c r="AG719" s="33" t="n">
        <v>150</v>
      </c>
      <c r="AH719" s="33" t="n">
        <v>150</v>
      </c>
      <c r="AI719" s="33" t="n">
        <v>150</v>
      </c>
      <c r="AJ719" s="33" t="n">
        <v>150</v>
      </c>
      <c r="AK719" s="33" t="n">
        <v>150</v>
      </c>
      <c r="AL719" s="33" t="n">
        <v>150</v>
      </c>
      <c r="AM719" s="33" t="n">
        <v>150</v>
      </c>
      <c r="AN719" s="33" t="n">
        <v>150</v>
      </c>
      <c r="AO719" s="33" t="n">
        <v>150</v>
      </c>
      <c r="AP719" s="33" t="n">
        <v>150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0</v>
      </c>
      <c r="P721" s="33" t="n">
        <v>0</v>
      </c>
      <c r="Q721" s="33" t="n">
        <v>0</v>
      </c>
      <c r="R721" s="33" t="n">
        <v>0</v>
      </c>
      <c r="S721" s="33" t="n">
        <v>0</v>
      </c>
      <c r="T721" s="33" t="n">
        <v>0</v>
      </c>
      <c r="U721" s="33" t="n">
        <v>0</v>
      </c>
      <c r="V721" s="33" t="n">
        <v>0</v>
      </c>
      <c r="W721" s="33" t="n">
        <v>0</v>
      </c>
      <c r="X721" s="33" t="n">
        <v>0</v>
      </c>
      <c r="Y721" s="33" t="n">
        <v>0</v>
      </c>
      <c r="Z721" s="33" t="n">
        <v>0</v>
      </c>
      <c r="AA721" s="33" t="n">
        <v>0</v>
      </c>
      <c r="AB721" s="33" t="n">
        <v>0</v>
      </c>
      <c r="AC721" s="33" t="n">
        <v>0</v>
      </c>
      <c r="AD721" s="33" t="n">
        <v>0</v>
      </c>
      <c r="AE721" s="33" t="n">
        <v>0</v>
      </c>
      <c r="AF721" s="33" t="n">
        <v>0</v>
      </c>
      <c r="AG721" s="33" t="n">
        <v>0</v>
      </c>
      <c r="AH721" s="33" t="n">
        <v>0</v>
      </c>
      <c r="AI721" s="33" t="n">
        <v>0</v>
      </c>
      <c r="AJ721" s="33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</row>
    <row r="722">
      <c r="A722" t="inlineStr">
        <is>
          <t>2 armor (110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3 armor (125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0</v>
      </c>
      <c r="P723" s="33" t="n">
        <v>0</v>
      </c>
      <c r="Q723" s="33" t="n">
        <v>0</v>
      </c>
      <c r="R723" s="33" t="n">
        <v>0</v>
      </c>
      <c r="S723" s="33" t="n">
        <v>0</v>
      </c>
      <c r="T723" s="33" t="n">
        <v>0</v>
      </c>
      <c r="U723" s="33" t="n">
        <v>0</v>
      </c>
      <c r="V723" s="33" t="n">
        <v>0</v>
      </c>
      <c r="W723" s="33" t="n">
        <v>0</v>
      </c>
      <c r="X723" s="33" t="n">
        <v>0</v>
      </c>
      <c r="Y723" s="33" t="n">
        <v>0</v>
      </c>
      <c r="Z723" s="33" t="n">
        <v>0</v>
      </c>
      <c r="AA723" s="33" t="n">
        <v>0</v>
      </c>
      <c r="AB723" s="33" t="n">
        <v>0</v>
      </c>
      <c r="AC723" s="33" t="n">
        <v>0</v>
      </c>
      <c r="AD723" s="33" t="n">
        <v>0</v>
      </c>
      <c r="AE723" s="33" t="n">
        <v>0</v>
      </c>
      <c r="AF723" s="33" t="n">
        <v>0</v>
      </c>
      <c r="AG723" s="33" t="n">
        <v>0</v>
      </c>
      <c r="AH723" s="33" t="n">
        <v>0</v>
      </c>
      <c r="AI723" s="33" t="n">
        <v>0</v>
      </c>
      <c r="AJ723" s="33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</row>
    <row r="724">
      <c r="A724" t="inlineStr">
        <is>
          <t>1 armor + Rook (120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0</v>
      </c>
      <c r="O724" s="33" t="n">
        <v>0</v>
      </c>
      <c r="P724" s="33" t="n">
        <v>0</v>
      </c>
      <c r="Q724" s="33" t="n">
        <v>0</v>
      </c>
      <c r="R724" s="33" t="n">
        <v>0</v>
      </c>
      <c r="S724" s="33" t="n">
        <v>0</v>
      </c>
      <c r="T724" s="33" t="n">
        <v>0</v>
      </c>
      <c r="U724" s="33" t="n">
        <v>0</v>
      </c>
      <c r="V724" s="33" t="n">
        <v>0</v>
      </c>
      <c r="W724" s="33" t="n">
        <v>0</v>
      </c>
      <c r="X724" s="33" t="n">
        <v>0</v>
      </c>
      <c r="Y724" s="33" t="n">
        <v>0</v>
      </c>
      <c r="Z724" s="33" t="n">
        <v>0</v>
      </c>
      <c r="AA724" s="33" t="n">
        <v>0</v>
      </c>
      <c r="AB724" s="33" t="n">
        <v>0</v>
      </c>
      <c r="AC724" s="33" t="n">
        <v>0</v>
      </c>
      <c r="AD724" s="33" t="n">
        <v>0</v>
      </c>
      <c r="AE724" s="33" t="n">
        <v>0</v>
      </c>
      <c r="AF724" s="33" t="n">
        <v>0</v>
      </c>
      <c r="AG724" s="33" t="n">
        <v>0</v>
      </c>
      <c r="AH724" s="33" t="n">
        <v>0</v>
      </c>
      <c r="AI724" s="33" t="n">
        <v>0</v>
      </c>
      <c r="AJ724" s="33" t="n">
        <v>0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</row>
    <row r="725">
      <c r="A725" t="inlineStr">
        <is>
          <t>2 armor + Rook (130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0</v>
      </c>
      <c r="P725" s="33" t="n">
        <v>0</v>
      </c>
      <c r="Q725" s="33" t="n">
        <v>0</v>
      </c>
      <c r="R725" s="33" t="n">
        <v>0</v>
      </c>
      <c r="S725" s="33" t="n">
        <v>0</v>
      </c>
      <c r="T725" s="33" t="n">
        <v>0</v>
      </c>
      <c r="U725" s="33" t="n">
        <v>0</v>
      </c>
      <c r="V725" s="33" t="n">
        <v>0</v>
      </c>
      <c r="W725" s="33" t="n">
        <v>0</v>
      </c>
      <c r="X725" s="33" t="n">
        <v>0</v>
      </c>
      <c r="Y725" s="33" t="n">
        <v>0</v>
      </c>
      <c r="Z725" s="33" t="n">
        <v>0</v>
      </c>
      <c r="AA725" s="33" t="n">
        <v>0</v>
      </c>
      <c r="AB725" s="33" t="n">
        <v>0</v>
      </c>
      <c r="AC725" s="33" t="n">
        <v>0</v>
      </c>
      <c r="AD725" s="33" t="n">
        <v>0</v>
      </c>
      <c r="AE725" s="33" t="n">
        <v>0</v>
      </c>
      <c r="AF725" s="33" t="n">
        <v>0</v>
      </c>
      <c r="AG725" s="33" t="n">
        <v>0</v>
      </c>
      <c r="AH725" s="33" t="n">
        <v>0</v>
      </c>
      <c r="AI725" s="33" t="n">
        <v>0</v>
      </c>
      <c r="AJ725" s="33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</row>
    <row r="726">
      <c r="A726" t="inlineStr">
        <is>
          <t>3 armor + Rook (145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2 armor (110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750</v>
      </c>
      <c r="P729" s="33" t="n">
        <v>750</v>
      </c>
      <c r="Q729" s="33" t="n">
        <v>750</v>
      </c>
      <c r="R729" s="33" t="n">
        <v>750</v>
      </c>
      <c r="S729" s="33" t="n">
        <v>750</v>
      </c>
      <c r="T729" s="33" t="n">
        <v>750</v>
      </c>
      <c r="U729" s="33" t="n">
        <v>750</v>
      </c>
      <c r="V729" s="33" t="n">
        <v>750</v>
      </c>
      <c r="W729" s="33" t="n">
        <v>750</v>
      </c>
      <c r="X729" s="33" t="n">
        <v>750</v>
      </c>
      <c r="Y729" s="33" t="n">
        <v>750</v>
      </c>
      <c r="Z729" s="33" t="n">
        <v>750</v>
      </c>
      <c r="AA729" s="33" t="n">
        <v>750</v>
      </c>
      <c r="AB729" s="33" t="n">
        <v>750</v>
      </c>
      <c r="AC729" s="33" t="n">
        <v>750</v>
      </c>
      <c r="AD729" s="33" t="n">
        <v>750</v>
      </c>
      <c r="AE729" s="33" t="n">
        <v>750</v>
      </c>
      <c r="AF729" s="33" t="n">
        <v>750</v>
      </c>
      <c r="AG729" s="33" t="n">
        <v>750</v>
      </c>
      <c r="AH729" s="33" t="n">
        <v>750</v>
      </c>
      <c r="AI729" s="33" t="n">
        <v>750</v>
      </c>
      <c r="AJ729" s="33" t="n">
        <v>750</v>
      </c>
      <c r="AK729" s="33" t="n">
        <v>750</v>
      </c>
      <c r="AL729" s="33" t="n">
        <v>750</v>
      </c>
      <c r="AM729" s="33" t="n">
        <v>750</v>
      </c>
      <c r="AN729" s="33" t="n">
        <v>750</v>
      </c>
      <c r="AO729" s="33" t="n">
        <v>750</v>
      </c>
      <c r="AP729" s="33" t="n">
        <v>750</v>
      </c>
    </row>
    <row r="730">
      <c r="A730" t="inlineStr">
        <is>
          <t>3 armor (125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750</v>
      </c>
      <c r="O730" s="33" t="n">
        <v>750</v>
      </c>
      <c r="P730" s="33" t="n">
        <v>750</v>
      </c>
      <c r="Q730" s="33" t="n">
        <v>750</v>
      </c>
      <c r="R730" s="33" t="n">
        <v>750</v>
      </c>
      <c r="S730" s="33" t="n">
        <v>750</v>
      </c>
      <c r="T730" s="33" t="n">
        <v>750</v>
      </c>
      <c r="U730" s="33" t="n">
        <v>750</v>
      </c>
      <c r="V730" s="33" t="n">
        <v>750</v>
      </c>
      <c r="W730" s="33" t="n">
        <v>750</v>
      </c>
      <c r="X730" s="33" t="n">
        <v>750</v>
      </c>
      <c r="Y730" s="33" t="n">
        <v>750</v>
      </c>
      <c r="Z730" s="33" t="n">
        <v>750</v>
      </c>
      <c r="AA730" s="33" t="n">
        <v>750</v>
      </c>
      <c r="AB730" s="33" t="n">
        <v>750</v>
      </c>
      <c r="AC730" s="33" t="n">
        <v>750</v>
      </c>
      <c r="AD730" s="33" t="n">
        <v>750</v>
      </c>
      <c r="AE730" s="33" t="n">
        <v>750</v>
      </c>
      <c r="AF730" s="33" t="n">
        <v>750</v>
      </c>
      <c r="AG730" s="33" t="n">
        <v>750</v>
      </c>
      <c r="AH730" s="33" t="n">
        <v>750</v>
      </c>
      <c r="AI730" s="33" t="n">
        <v>750</v>
      </c>
      <c r="AJ730" s="33" t="n">
        <v>750</v>
      </c>
      <c r="AK730" s="33" t="n">
        <v>750</v>
      </c>
      <c r="AL730" s="33" t="n">
        <v>750</v>
      </c>
      <c r="AM730" s="33" t="n">
        <v>750</v>
      </c>
      <c r="AN730" s="33" t="n">
        <v>750</v>
      </c>
      <c r="AO730" s="33" t="n">
        <v>750</v>
      </c>
      <c r="AP730" s="33" t="n">
        <v>750</v>
      </c>
    </row>
    <row r="731">
      <c r="A731" t="inlineStr">
        <is>
          <t>1 armor + Rook (120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750</v>
      </c>
      <c r="P731" s="33" t="n">
        <v>750</v>
      </c>
      <c r="Q731" s="33" t="n">
        <v>750</v>
      </c>
      <c r="R731" s="33" t="n">
        <v>750</v>
      </c>
      <c r="S731" s="33" t="n">
        <v>750</v>
      </c>
      <c r="T731" s="33" t="n">
        <v>750</v>
      </c>
      <c r="U731" s="33" t="n">
        <v>750</v>
      </c>
      <c r="V731" s="33" t="n">
        <v>750</v>
      </c>
      <c r="W731" s="33" t="n">
        <v>750</v>
      </c>
      <c r="X731" s="33" t="n">
        <v>750</v>
      </c>
      <c r="Y731" s="33" t="n">
        <v>750</v>
      </c>
      <c r="Z731" s="33" t="n">
        <v>750</v>
      </c>
      <c r="AA731" s="33" t="n">
        <v>750</v>
      </c>
      <c r="AB731" s="33" t="n">
        <v>750</v>
      </c>
      <c r="AC731" s="33" t="n">
        <v>750</v>
      </c>
      <c r="AD731" s="33" t="n">
        <v>750</v>
      </c>
      <c r="AE731" s="33" t="n">
        <v>750</v>
      </c>
      <c r="AF731" s="33" t="n">
        <v>750</v>
      </c>
      <c r="AG731" s="33" t="n">
        <v>750</v>
      </c>
      <c r="AH731" s="33" t="n">
        <v>750</v>
      </c>
      <c r="AI731" s="33" t="n">
        <v>750</v>
      </c>
      <c r="AJ731" s="33" t="n">
        <v>750</v>
      </c>
      <c r="AK731" s="33" t="n">
        <v>750</v>
      </c>
      <c r="AL731" s="33" t="n">
        <v>750</v>
      </c>
      <c r="AM731" s="33" t="n">
        <v>750</v>
      </c>
      <c r="AN731" s="33" t="n">
        <v>750</v>
      </c>
      <c r="AO731" s="33" t="n">
        <v>750</v>
      </c>
      <c r="AP731" s="33" t="n">
        <v>750</v>
      </c>
    </row>
    <row r="732">
      <c r="A732" t="inlineStr">
        <is>
          <t>2 armor + Rook (130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750</v>
      </c>
      <c r="O732" s="33" t="n">
        <v>750</v>
      </c>
      <c r="P732" s="33" t="n">
        <v>750</v>
      </c>
      <c r="Q732" s="33" t="n">
        <v>750</v>
      </c>
      <c r="R732" s="33" t="n">
        <v>750</v>
      </c>
      <c r="S732" s="33" t="n">
        <v>750</v>
      </c>
      <c r="T732" s="33" t="n">
        <v>750</v>
      </c>
      <c r="U732" s="33" t="n">
        <v>750</v>
      </c>
      <c r="V732" s="33" t="n">
        <v>750</v>
      </c>
      <c r="W732" s="33" t="n">
        <v>750</v>
      </c>
      <c r="X732" s="33" t="n">
        <v>750</v>
      </c>
      <c r="Y732" s="33" t="n">
        <v>750</v>
      </c>
      <c r="Z732" s="33" t="n">
        <v>750</v>
      </c>
      <c r="AA732" s="33" t="n">
        <v>750</v>
      </c>
      <c r="AB732" s="33" t="n">
        <v>750</v>
      </c>
      <c r="AC732" s="33" t="n">
        <v>750</v>
      </c>
      <c r="AD732" s="33" t="n">
        <v>750</v>
      </c>
      <c r="AE732" s="33" t="n">
        <v>750</v>
      </c>
      <c r="AF732" s="33" t="n">
        <v>750</v>
      </c>
      <c r="AG732" s="33" t="n">
        <v>750</v>
      </c>
      <c r="AH732" s="33" t="n">
        <v>750</v>
      </c>
      <c r="AI732" s="33" t="n">
        <v>750</v>
      </c>
      <c r="AJ732" s="33" t="n">
        <v>750</v>
      </c>
      <c r="AK732" s="33" t="n">
        <v>750</v>
      </c>
      <c r="AL732" s="33" t="n">
        <v>750</v>
      </c>
      <c r="AM732" s="33" t="n">
        <v>750</v>
      </c>
      <c r="AN732" s="33" t="n">
        <v>750</v>
      </c>
      <c r="AO732" s="33" t="n">
        <v>750</v>
      </c>
      <c r="AP732" s="33" t="n">
        <v>750</v>
      </c>
    </row>
    <row r="733">
      <c r="A733" t="inlineStr">
        <is>
          <t>3 armor + Rook (145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750</v>
      </c>
      <c r="N733" s="33" t="n">
        <v>750</v>
      </c>
      <c r="O733" s="33" t="n">
        <v>750</v>
      </c>
      <c r="P733" s="33" t="n">
        <v>750</v>
      </c>
      <c r="Q733" s="33" t="n">
        <v>750</v>
      </c>
      <c r="R733" s="33" t="n">
        <v>750</v>
      </c>
      <c r="S733" s="33" t="n">
        <v>750</v>
      </c>
      <c r="T733" s="33" t="n">
        <v>750</v>
      </c>
      <c r="U733" s="33" t="n">
        <v>750</v>
      </c>
      <c r="V733" s="33" t="n">
        <v>750</v>
      </c>
      <c r="W733" s="33" t="n">
        <v>750</v>
      </c>
      <c r="X733" s="33" t="n">
        <v>750</v>
      </c>
      <c r="Y733" s="33" t="n">
        <v>750</v>
      </c>
      <c r="Z733" s="33" t="n">
        <v>750</v>
      </c>
      <c r="AA733" s="33" t="n">
        <v>750</v>
      </c>
      <c r="AB733" s="33" t="n">
        <v>750</v>
      </c>
      <c r="AC733" s="33" t="n">
        <v>750</v>
      </c>
      <c r="AD733" s="33" t="n">
        <v>750</v>
      </c>
      <c r="AE733" s="33" t="n">
        <v>750</v>
      </c>
      <c r="AF733" s="33" t="n">
        <v>750</v>
      </c>
      <c r="AG733" s="33" t="n">
        <v>750</v>
      </c>
      <c r="AH733" s="33" t="n">
        <v>750</v>
      </c>
      <c r="AI733" s="33" t="n">
        <v>750</v>
      </c>
      <c r="AJ733" s="33" t="n">
        <v>750</v>
      </c>
      <c r="AK733" s="33" t="n">
        <v>750</v>
      </c>
      <c r="AL733" s="33" t="n">
        <v>750</v>
      </c>
      <c r="AM733" s="33" t="n">
        <v>750</v>
      </c>
      <c r="AN733" s="33" t="n">
        <v>750</v>
      </c>
      <c r="AO733" s="33" t="n">
        <v>750</v>
      </c>
      <c r="AP733" s="33" t="n">
        <v>750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279</v>
      </c>
      <c r="P735" s="33" t="n">
        <v>279</v>
      </c>
      <c r="Q735" s="33" t="n">
        <v>279</v>
      </c>
      <c r="R735" s="33" t="n">
        <v>279</v>
      </c>
      <c r="S735" s="33" t="n">
        <v>279</v>
      </c>
      <c r="T735" s="33" t="n">
        <v>279</v>
      </c>
      <c r="U735" s="33" t="n">
        <v>279</v>
      </c>
      <c r="V735" s="33" t="n">
        <v>279</v>
      </c>
      <c r="W735" s="33" t="n">
        <v>279</v>
      </c>
      <c r="X735" s="33" t="n">
        <v>279</v>
      </c>
      <c r="Y735" s="33" t="n">
        <v>279</v>
      </c>
      <c r="Z735" s="33" t="n">
        <v>279</v>
      </c>
      <c r="AA735" s="33" t="n">
        <v>279</v>
      </c>
      <c r="AB735" s="33" t="n">
        <v>279</v>
      </c>
      <c r="AC735" s="33" t="n">
        <v>279</v>
      </c>
      <c r="AD735" s="33" t="n">
        <v>279</v>
      </c>
      <c r="AE735" s="33" t="n">
        <v>279</v>
      </c>
      <c r="AF735" s="33" t="n">
        <v>279</v>
      </c>
      <c r="AG735" s="33" t="n">
        <v>279</v>
      </c>
      <c r="AH735" s="33" t="n">
        <v>279</v>
      </c>
      <c r="AI735" s="33" t="n">
        <v>279</v>
      </c>
      <c r="AJ735" s="33" t="n">
        <v>279</v>
      </c>
      <c r="AK735" s="33" t="n">
        <v>279</v>
      </c>
      <c r="AL735" s="33" t="n">
        <v>279</v>
      </c>
      <c r="AM735" s="33" t="n">
        <v>279</v>
      </c>
      <c r="AN735" s="33" t="n">
        <v>279</v>
      </c>
      <c r="AO735" s="33" t="n">
        <v>279</v>
      </c>
      <c r="AP735" s="33" t="n">
        <v>279</v>
      </c>
    </row>
    <row r="736">
      <c r="A736" t="inlineStr">
        <is>
          <t>2 armor (110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279</v>
      </c>
      <c r="P736" s="33" t="n">
        <v>279</v>
      </c>
      <c r="Q736" s="33" t="n">
        <v>279</v>
      </c>
      <c r="R736" s="33" t="n">
        <v>279</v>
      </c>
      <c r="S736" s="33" t="n">
        <v>279</v>
      </c>
      <c r="T736" s="33" t="n">
        <v>279</v>
      </c>
      <c r="U736" s="33" t="n">
        <v>279</v>
      </c>
      <c r="V736" s="33" t="n">
        <v>279</v>
      </c>
      <c r="W736" s="33" t="n">
        <v>279</v>
      </c>
      <c r="X736" s="33" t="n">
        <v>279</v>
      </c>
      <c r="Y736" s="33" t="n">
        <v>279</v>
      </c>
      <c r="Z736" s="33" t="n">
        <v>279</v>
      </c>
      <c r="AA736" s="33" t="n">
        <v>279</v>
      </c>
      <c r="AB736" s="33" t="n">
        <v>279</v>
      </c>
      <c r="AC736" s="33" t="n">
        <v>279</v>
      </c>
      <c r="AD736" s="33" t="n">
        <v>279</v>
      </c>
      <c r="AE736" s="33" t="n">
        <v>279</v>
      </c>
      <c r="AF736" s="33" t="n">
        <v>279</v>
      </c>
      <c r="AG736" s="33" t="n">
        <v>279</v>
      </c>
      <c r="AH736" s="33" t="n">
        <v>279</v>
      </c>
      <c r="AI736" s="33" t="n">
        <v>279</v>
      </c>
      <c r="AJ736" s="33" t="n">
        <v>279</v>
      </c>
      <c r="AK736" s="33" t="n">
        <v>279</v>
      </c>
      <c r="AL736" s="33" t="n">
        <v>279</v>
      </c>
      <c r="AM736" s="33" t="n">
        <v>279</v>
      </c>
      <c r="AN736" s="33" t="n">
        <v>279</v>
      </c>
      <c r="AO736" s="33" t="n">
        <v>279</v>
      </c>
      <c r="AP736" s="33" t="n">
        <v>279</v>
      </c>
    </row>
    <row r="737">
      <c r="A737" t="inlineStr">
        <is>
          <t>3 armor (125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279</v>
      </c>
      <c r="O737" s="33" t="n">
        <v>279</v>
      </c>
      <c r="P737" s="33" t="n">
        <v>279</v>
      </c>
      <c r="Q737" s="33" t="n">
        <v>279</v>
      </c>
      <c r="R737" s="33" t="n">
        <v>279</v>
      </c>
      <c r="S737" s="33" t="n">
        <v>279</v>
      </c>
      <c r="T737" s="33" t="n">
        <v>279</v>
      </c>
      <c r="U737" s="33" t="n">
        <v>279</v>
      </c>
      <c r="V737" s="33" t="n">
        <v>279</v>
      </c>
      <c r="W737" s="33" t="n">
        <v>279</v>
      </c>
      <c r="X737" s="33" t="n">
        <v>279</v>
      </c>
      <c r="Y737" s="33" t="n">
        <v>279</v>
      </c>
      <c r="Z737" s="33" t="n">
        <v>279</v>
      </c>
      <c r="AA737" s="33" t="n">
        <v>279</v>
      </c>
      <c r="AB737" s="33" t="n">
        <v>279</v>
      </c>
      <c r="AC737" s="33" t="n">
        <v>279</v>
      </c>
      <c r="AD737" s="33" t="n">
        <v>279</v>
      </c>
      <c r="AE737" s="33" t="n">
        <v>279</v>
      </c>
      <c r="AF737" s="33" t="n">
        <v>279</v>
      </c>
      <c r="AG737" s="33" t="n">
        <v>279</v>
      </c>
      <c r="AH737" s="33" t="n">
        <v>279</v>
      </c>
      <c r="AI737" s="33" t="n">
        <v>279</v>
      </c>
      <c r="AJ737" s="33" t="n">
        <v>279</v>
      </c>
      <c r="AK737" s="33" t="n">
        <v>279</v>
      </c>
      <c r="AL737" s="33" t="n">
        <v>279</v>
      </c>
      <c r="AM737" s="33" t="n">
        <v>279</v>
      </c>
      <c r="AN737" s="33" t="n">
        <v>279</v>
      </c>
      <c r="AO737" s="33" t="n">
        <v>279</v>
      </c>
      <c r="AP737" s="33" t="n">
        <v>279</v>
      </c>
    </row>
    <row r="738">
      <c r="A738" t="inlineStr">
        <is>
          <t>1 armor + Rook (120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279</v>
      </c>
      <c r="P738" s="33" t="n">
        <v>279</v>
      </c>
      <c r="Q738" s="33" t="n">
        <v>279</v>
      </c>
      <c r="R738" s="33" t="n">
        <v>279</v>
      </c>
      <c r="S738" s="33" t="n">
        <v>279</v>
      </c>
      <c r="T738" s="33" t="n">
        <v>279</v>
      </c>
      <c r="U738" s="33" t="n">
        <v>279</v>
      </c>
      <c r="V738" s="33" t="n">
        <v>279</v>
      </c>
      <c r="W738" s="33" t="n">
        <v>279</v>
      </c>
      <c r="X738" s="33" t="n">
        <v>279</v>
      </c>
      <c r="Y738" s="33" t="n">
        <v>279</v>
      </c>
      <c r="Z738" s="33" t="n">
        <v>279</v>
      </c>
      <c r="AA738" s="33" t="n">
        <v>279</v>
      </c>
      <c r="AB738" s="33" t="n">
        <v>279</v>
      </c>
      <c r="AC738" s="33" t="n">
        <v>279</v>
      </c>
      <c r="AD738" s="33" t="n">
        <v>279</v>
      </c>
      <c r="AE738" s="33" t="n">
        <v>279</v>
      </c>
      <c r="AF738" s="33" t="n">
        <v>279</v>
      </c>
      <c r="AG738" s="33" t="n">
        <v>279</v>
      </c>
      <c r="AH738" s="33" t="n">
        <v>279</v>
      </c>
      <c r="AI738" s="33" t="n">
        <v>279</v>
      </c>
      <c r="AJ738" s="33" t="n">
        <v>279</v>
      </c>
      <c r="AK738" s="33" t="n">
        <v>279</v>
      </c>
      <c r="AL738" s="33" t="n">
        <v>279</v>
      </c>
      <c r="AM738" s="33" t="n">
        <v>279</v>
      </c>
      <c r="AN738" s="33" t="n">
        <v>279</v>
      </c>
      <c r="AO738" s="33" t="n">
        <v>279</v>
      </c>
      <c r="AP738" s="33" t="n">
        <v>279</v>
      </c>
    </row>
    <row r="739">
      <c r="A739" t="inlineStr">
        <is>
          <t>2 armor + Rook (130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279</v>
      </c>
      <c r="O739" s="33" t="n">
        <v>279</v>
      </c>
      <c r="P739" s="33" t="n">
        <v>279</v>
      </c>
      <c r="Q739" s="33" t="n">
        <v>279</v>
      </c>
      <c r="R739" s="33" t="n">
        <v>279</v>
      </c>
      <c r="S739" s="33" t="n">
        <v>279</v>
      </c>
      <c r="T739" s="33" t="n">
        <v>279</v>
      </c>
      <c r="U739" s="33" t="n">
        <v>279</v>
      </c>
      <c r="V739" s="33" t="n">
        <v>279</v>
      </c>
      <c r="W739" s="33" t="n">
        <v>279</v>
      </c>
      <c r="X739" s="33" t="n">
        <v>279</v>
      </c>
      <c r="Y739" s="33" t="n">
        <v>279</v>
      </c>
      <c r="Z739" s="33" t="n">
        <v>279</v>
      </c>
      <c r="AA739" s="33" t="n">
        <v>279</v>
      </c>
      <c r="AB739" s="33" t="n">
        <v>279</v>
      </c>
      <c r="AC739" s="33" t="n">
        <v>279</v>
      </c>
      <c r="AD739" s="33" t="n">
        <v>279</v>
      </c>
      <c r="AE739" s="33" t="n">
        <v>279</v>
      </c>
      <c r="AF739" s="33" t="n">
        <v>279</v>
      </c>
      <c r="AG739" s="33" t="n">
        <v>279</v>
      </c>
      <c r="AH739" s="33" t="n">
        <v>279</v>
      </c>
      <c r="AI739" s="33" t="n">
        <v>279</v>
      </c>
      <c r="AJ739" s="33" t="n">
        <v>279</v>
      </c>
      <c r="AK739" s="33" t="n">
        <v>279</v>
      </c>
      <c r="AL739" s="33" t="n">
        <v>279</v>
      </c>
      <c r="AM739" s="33" t="n">
        <v>279</v>
      </c>
      <c r="AN739" s="33" t="n">
        <v>279</v>
      </c>
      <c r="AO739" s="33" t="n">
        <v>279</v>
      </c>
      <c r="AP739" s="33" t="n">
        <v>279</v>
      </c>
    </row>
    <row r="740">
      <c r="A740" t="inlineStr">
        <is>
          <t>3 armor + Rook (145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279</v>
      </c>
      <c r="N740" s="33" t="n">
        <v>279</v>
      </c>
      <c r="O740" s="33" t="n">
        <v>279</v>
      </c>
      <c r="P740" s="33" t="n">
        <v>279</v>
      </c>
      <c r="Q740" s="33" t="n">
        <v>279</v>
      </c>
      <c r="R740" s="33" t="n">
        <v>279</v>
      </c>
      <c r="S740" s="33" t="n">
        <v>279</v>
      </c>
      <c r="T740" s="33" t="n">
        <v>279</v>
      </c>
      <c r="U740" s="33" t="n">
        <v>279</v>
      </c>
      <c r="V740" s="33" t="n">
        <v>279</v>
      </c>
      <c r="W740" s="33" t="n">
        <v>279</v>
      </c>
      <c r="X740" s="33" t="n">
        <v>279</v>
      </c>
      <c r="Y740" s="33" t="n">
        <v>279</v>
      </c>
      <c r="Z740" s="33" t="n">
        <v>279</v>
      </c>
      <c r="AA740" s="33" t="n">
        <v>279</v>
      </c>
      <c r="AB740" s="33" t="n">
        <v>279</v>
      </c>
      <c r="AC740" s="33" t="n">
        <v>279</v>
      </c>
      <c r="AD740" s="33" t="n">
        <v>279</v>
      </c>
      <c r="AE740" s="33" t="n">
        <v>279</v>
      </c>
      <c r="AF740" s="33" t="n">
        <v>279</v>
      </c>
      <c r="AG740" s="33" t="n">
        <v>279</v>
      </c>
      <c r="AH740" s="33" t="n">
        <v>279</v>
      </c>
      <c r="AI740" s="33" t="n">
        <v>279</v>
      </c>
      <c r="AJ740" s="33" t="n">
        <v>279</v>
      </c>
      <c r="AK740" s="33" t="n">
        <v>279</v>
      </c>
      <c r="AL740" s="33" t="n">
        <v>279</v>
      </c>
      <c r="AM740" s="33" t="n">
        <v>279</v>
      </c>
      <c r="AN740" s="33" t="n">
        <v>279</v>
      </c>
      <c r="AO740" s="33" t="n">
        <v>279</v>
      </c>
      <c r="AP740" s="33" t="n">
        <v>279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0</v>
      </c>
      <c r="O742" s="33" t="n">
        <v>0</v>
      </c>
      <c r="P742" s="33" t="n">
        <v>0</v>
      </c>
      <c r="Q742" s="33" t="n">
        <v>0</v>
      </c>
      <c r="R742" s="33" t="n">
        <v>0</v>
      </c>
      <c r="S742" s="33" t="n">
        <v>0</v>
      </c>
      <c r="T742" s="33" t="n">
        <v>0</v>
      </c>
      <c r="U742" s="33" t="n">
        <v>0</v>
      </c>
      <c r="V742" s="33" t="n">
        <v>0</v>
      </c>
      <c r="W742" s="33" t="n">
        <v>0</v>
      </c>
      <c r="X742" s="33" t="n">
        <v>0</v>
      </c>
      <c r="Y742" s="33" t="n">
        <v>0</v>
      </c>
      <c r="Z742" s="33" t="n">
        <v>0</v>
      </c>
      <c r="AA742" s="33" t="n">
        <v>0</v>
      </c>
      <c r="AB742" s="33" t="n">
        <v>0</v>
      </c>
      <c r="AC742" s="33" t="n">
        <v>0</v>
      </c>
      <c r="AD742" s="33" t="n">
        <v>0</v>
      </c>
      <c r="AE742" s="33" t="n">
        <v>0</v>
      </c>
      <c r="AF742" s="33" t="n">
        <v>0</v>
      </c>
      <c r="AG742" s="33" t="n">
        <v>0</v>
      </c>
      <c r="AH742" s="33" t="n">
        <v>0</v>
      </c>
      <c r="AI742" s="33" t="n">
        <v>0</v>
      </c>
      <c r="AJ742" s="33" t="n">
        <v>0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</row>
    <row r="743">
      <c r="A743" t="inlineStr">
        <is>
          <t>2 armor (110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3 armor (125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1 armor + Rook (120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2 armor + Rook (130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3 armor + Rook (145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2 armor (110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3 armor (125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1 armor + Rook (120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2 armor + Rook (130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3 armor + Rook (145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600</v>
      </c>
      <c r="P754" s="33" t="n">
        <v>600</v>
      </c>
      <c r="Q754" s="33" t="n">
        <v>600</v>
      </c>
      <c r="R754" s="33" t="n">
        <v>600</v>
      </c>
      <c r="S754" s="33" t="n">
        <v>600</v>
      </c>
      <c r="T754" s="33" t="n">
        <v>600</v>
      </c>
      <c r="U754" s="33" t="n">
        <v>600</v>
      </c>
      <c r="V754" s="33" t="n">
        <v>600</v>
      </c>
      <c r="W754" s="33" t="n">
        <v>600</v>
      </c>
      <c r="X754" s="33" t="n">
        <v>600</v>
      </c>
      <c r="Y754" s="33" t="n">
        <v>600</v>
      </c>
      <c r="Z754" s="33" t="n">
        <v>600</v>
      </c>
      <c r="AA754" s="33" t="n">
        <v>600</v>
      </c>
      <c r="AB754" s="33" t="n">
        <v>600</v>
      </c>
      <c r="AC754" s="33" t="n">
        <v>600</v>
      </c>
      <c r="AD754" s="33" t="n">
        <v>600</v>
      </c>
      <c r="AE754" s="33" t="n">
        <v>600</v>
      </c>
      <c r="AF754" s="33" t="n">
        <v>600</v>
      </c>
      <c r="AG754" s="33" t="n">
        <v>600</v>
      </c>
      <c r="AH754" s="33" t="n">
        <v>600</v>
      </c>
      <c r="AI754" s="33" t="n">
        <v>600</v>
      </c>
      <c r="AJ754" s="33" t="n">
        <v>600</v>
      </c>
      <c r="AK754" s="33" t="n">
        <v>600</v>
      </c>
      <c r="AL754" s="33" t="n">
        <v>600</v>
      </c>
      <c r="AM754" s="33" t="n">
        <v>600</v>
      </c>
      <c r="AN754" s="33" t="n">
        <v>600</v>
      </c>
      <c r="AO754" s="33" t="n">
        <v>600</v>
      </c>
      <c r="AP754" s="33" t="n">
        <v>600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176</v>
      </c>
      <c r="P756" s="33" t="n">
        <v>176</v>
      </c>
      <c r="Q756" s="33" t="n">
        <v>176</v>
      </c>
      <c r="R756" s="33" t="n">
        <v>176</v>
      </c>
      <c r="S756" s="33" t="n">
        <v>176</v>
      </c>
      <c r="T756" s="33" t="n">
        <v>176</v>
      </c>
      <c r="U756" s="33" t="n">
        <v>176</v>
      </c>
      <c r="V756" s="33" t="n">
        <v>176</v>
      </c>
      <c r="W756" s="33" t="n">
        <v>176</v>
      </c>
      <c r="X756" s="33" t="n">
        <v>176</v>
      </c>
      <c r="Y756" s="33" t="n">
        <v>176</v>
      </c>
      <c r="Z756" s="33" t="n">
        <v>176</v>
      </c>
      <c r="AA756" s="33" t="n">
        <v>176</v>
      </c>
      <c r="AB756" s="33" t="n">
        <v>176</v>
      </c>
      <c r="AC756" s="33" t="n">
        <v>176</v>
      </c>
      <c r="AD756" s="33" t="n">
        <v>176</v>
      </c>
      <c r="AE756" s="33" t="n">
        <v>176</v>
      </c>
      <c r="AF756" s="33" t="n">
        <v>176</v>
      </c>
      <c r="AG756" s="33" t="n">
        <v>176</v>
      </c>
      <c r="AH756" s="33" t="n">
        <v>176</v>
      </c>
      <c r="AI756" s="33" t="n">
        <v>176</v>
      </c>
      <c r="AJ756" s="33" t="n">
        <v>176</v>
      </c>
      <c r="AK756" s="33" t="n">
        <v>176</v>
      </c>
      <c r="AL756" s="33" t="n">
        <v>176</v>
      </c>
      <c r="AM756" s="33" t="n">
        <v>176</v>
      </c>
      <c r="AN756" s="33" t="n">
        <v>176</v>
      </c>
      <c r="AO756" s="33" t="n">
        <v>176</v>
      </c>
      <c r="AP756" s="33" t="n">
        <v>176</v>
      </c>
    </row>
    <row r="757">
      <c r="A757" t="inlineStr">
        <is>
          <t>2 armor (110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176</v>
      </c>
      <c r="O757" s="33" t="n">
        <v>176</v>
      </c>
      <c r="P757" s="33" t="n">
        <v>176</v>
      </c>
      <c r="Q757" s="33" t="n">
        <v>176</v>
      </c>
      <c r="R757" s="33" t="n">
        <v>176</v>
      </c>
      <c r="S757" s="33" t="n">
        <v>176</v>
      </c>
      <c r="T757" s="33" t="n">
        <v>176</v>
      </c>
      <c r="U757" s="33" t="n">
        <v>176</v>
      </c>
      <c r="V757" s="33" t="n">
        <v>176</v>
      </c>
      <c r="W757" s="33" t="n">
        <v>176</v>
      </c>
      <c r="X757" s="33" t="n">
        <v>176</v>
      </c>
      <c r="Y757" s="33" t="n">
        <v>176</v>
      </c>
      <c r="Z757" s="33" t="n">
        <v>176</v>
      </c>
      <c r="AA757" s="33" t="n">
        <v>176</v>
      </c>
      <c r="AB757" s="33" t="n">
        <v>176</v>
      </c>
      <c r="AC757" s="33" t="n">
        <v>176</v>
      </c>
      <c r="AD757" s="33" t="n">
        <v>176</v>
      </c>
      <c r="AE757" s="33" t="n">
        <v>176</v>
      </c>
      <c r="AF757" s="33" t="n">
        <v>176</v>
      </c>
      <c r="AG757" s="33" t="n">
        <v>176</v>
      </c>
      <c r="AH757" s="33" t="n">
        <v>176</v>
      </c>
      <c r="AI757" s="33" t="n">
        <v>176</v>
      </c>
      <c r="AJ757" s="33" t="n">
        <v>176</v>
      </c>
      <c r="AK757" s="33" t="n">
        <v>176</v>
      </c>
      <c r="AL757" s="33" t="n">
        <v>176</v>
      </c>
      <c r="AM757" s="33" t="n">
        <v>176</v>
      </c>
      <c r="AN757" s="33" t="n">
        <v>176</v>
      </c>
      <c r="AO757" s="33" t="n">
        <v>176</v>
      </c>
      <c r="AP757" s="33" t="n">
        <v>176</v>
      </c>
    </row>
    <row r="758">
      <c r="A758" t="inlineStr">
        <is>
          <t>3 armor (125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176</v>
      </c>
      <c r="O758" s="33" t="n">
        <v>176</v>
      </c>
      <c r="P758" s="33" t="n">
        <v>176</v>
      </c>
      <c r="Q758" s="33" t="n">
        <v>176</v>
      </c>
      <c r="R758" s="33" t="n">
        <v>176</v>
      </c>
      <c r="S758" s="33" t="n">
        <v>176</v>
      </c>
      <c r="T758" s="33" t="n">
        <v>176</v>
      </c>
      <c r="U758" s="33" t="n">
        <v>176</v>
      </c>
      <c r="V758" s="33" t="n">
        <v>176</v>
      </c>
      <c r="W758" s="33" t="n">
        <v>176</v>
      </c>
      <c r="X758" s="33" t="n">
        <v>176</v>
      </c>
      <c r="Y758" s="33" t="n">
        <v>176</v>
      </c>
      <c r="Z758" s="33" t="n">
        <v>176</v>
      </c>
      <c r="AA758" s="33" t="n">
        <v>176</v>
      </c>
      <c r="AB758" s="33" t="n">
        <v>176</v>
      </c>
      <c r="AC758" s="33" t="n">
        <v>176</v>
      </c>
      <c r="AD758" s="33" t="n">
        <v>176</v>
      </c>
      <c r="AE758" s="33" t="n">
        <v>176</v>
      </c>
      <c r="AF758" s="33" t="n">
        <v>176</v>
      </c>
      <c r="AG758" s="33" t="n">
        <v>176</v>
      </c>
      <c r="AH758" s="33" t="n">
        <v>176</v>
      </c>
      <c r="AI758" s="33" t="n">
        <v>176</v>
      </c>
      <c r="AJ758" s="33" t="n">
        <v>176</v>
      </c>
      <c r="AK758" s="33" t="n">
        <v>176</v>
      </c>
      <c r="AL758" s="33" t="n">
        <v>176</v>
      </c>
      <c r="AM758" s="33" t="n">
        <v>176</v>
      </c>
      <c r="AN758" s="33" t="n">
        <v>176</v>
      </c>
      <c r="AO758" s="33" t="n">
        <v>176</v>
      </c>
      <c r="AP758" s="33" t="n">
        <v>176</v>
      </c>
    </row>
    <row r="759">
      <c r="A759" t="inlineStr">
        <is>
          <t>1 armor + Rook (120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176</v>
      </c>
      <c r="O759" s="33" t="n">
        <v>176</v>
      </c>
      <c r="P759" s="33" t="n">
        <v>176</v>
      </c>
      <c r="Q759" s="33" t="n">
        <v>176</v>
      </c>
      <c r="R759" s="33" t="n">
        <v>176</v>
      </c>
      <c r="S759" s="33" t="n">
        <v>176</v>
      </c>
      <c r="T759" s="33" t="n">
        <v>176</v>
      </c>
      <c r="U759" s="33" t="n">
        <v>176</v>
      </c>
      <c r="V759" s="33" t="n">
        <v>176</v>
      </c>
      <c r="W759" s="33" t="n">
        <v>176</v>
      </c>
      <c r="X759" s="33" t="n">
        <v>176</v>
      </c>
      <c r="Y759" s="33" t="n">
        <v>176</v>
      </c>
      <c r="Z759" s="33" t="n">
        <v>176</v>
      </c>
      <c r="AA759" s="33" t="n">
        <v>176</v>
      </c>
      <c r="AB759" s="33" t="n">
        <v>176</v>
      </c>
      <c r="AC759" s="33" t="n">
        <v>176</v>
      </c>
      <c r="AD759" s="33" t="n">
        <v>176</v>
      </c>
      <c r="AE759" s="33" t="n">
        <v>176</v>
      </c>
      <c r="AF759" s="33" t="n">
        <v>176</v>
      </c>
      <c r="AG759" s="33" t="n">
        <v>176</v>
      </c>
      <c r="AH759" s="33" t="n">
        <v>176</v>
      </c>
      <c r="AI759" s="33" t="n">
        <v>176</v>
      </c>
      <c r="AJ759" s="33" t="n">
        <v>176</v>
      </c>
      <c r="AK759" s="33" t="n">
        <v>176</v>
      </c>
      <c r="AL759" s="33" t="n">
        <v>176</v>
      </c>
      <c r="AM759" s="33" t="n">
        <v>176</v>
      </c>
      <c r="AN759" s="33" t="n">
        <v>176</v>
      </c>
      <c r="AO759" s="33" t="n">
        <v>176</v>
      </c>
      <c r="AP759" s="33" t="n">
        <v>176</v>
      </c>
    </row>
    <row r="760">
      <c r="A760" t="inlineStr">
        <is>
          <t>2 armor + Rook (130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176</v>
      </c>
      <c r="N760" s="33" t="n">
        <v>176</v>
      </c>
      <c r="O760" s="33" t="n">
        <v>176</v>
      </c>
      <c r="P760" s="33" t="n">
        <v>176</v>
      </c>
      <c r="Q760" s="33" t="n">
        <v>176</v>
      </c>
      <c r="R760" s="33" t="n">
        <v>176</v>
      </c>
      <c r="S760" s="33" t="n">
        <v>176</v>
      </c>
      <c r="T760" s="33" t="n">
        <v>176</v>
      </c>
      <c r="U760" s="33" t="n">
        <v>176</v>
      </c>
      <c r="V760" s="33" t="n">
        <v>176</v>
      </c>
      <c r="W760" s="33" t="n">
        <v>176</v>
      </c>
      <c r="X760" s="33" t="n">
        <v>176</v>
      </c>
      <c r="Y760" s="33" t="n">
        <v>176</v>
      </c>
      <c r="Z760" s="33" t="n">
        <v>176</v>
      </c>
      <c r="AA760" s="33" t="n">
        <v>176</v>
      </c>
      <c r="AB760" s="33" t="n">
        <v>176</v>
      </c>
      <c r="AC760" s="33" t="n">
        <v>176</v>
      </c>
      <c r="AD760" s="33" t="n">
        <v>176</v>
      </c>
      <c r="AE760" s="33" t="n">
        <v>176</v>
      </c>
      <c r="AF760" s="33" t="n">
        <v>176</v>
      </c>
      <c r="AG760" s="33" t="n">
        <v>176</v>
      </c>
      <c r="AH760" s="33" t="n">
        <v>176</v>
      </c>
      <c r="AI760" s="33" t="n">
        <v>176</v>
      </c>
      <c r="AJ760" s="33" t="n">
        <v>176</v>
      </c>
      <c r="AK760" s="33" t="n">
        <v>176</v>
      </c>
      <c r="AL760" s="33" t="n">
        <v>176</v>
      </c>
      <c r="AM760" s="33" t="n">
        <v>176</v>
      </c>
      <c r="AN760" s="33" t="n">
        <v>176</v>
      </c>
      <c r="AO760" s="33" t="n">
        <v>176</v>
      </c>
      <c r="AP760" s="33" t="n">
        <v>176</v>
      </c>
    </row>
    <row r="761">
      <c r="A761" t="inlineStr">
        <is>
          <t>3 armor + Rook (145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176</v>
      </c>
      <c r="M761" s="33" t="n">
        <v>176</v>
      </c>
      <c r="N761" s="33" t="n">
        <v>176</v>
      </c>
      <c r="O761" s="33" t="n">
        <v>176</v>
      </c>
      <c r="P761" s="33" t="n">
        <v>176</v>
      </c>
      <c r="Q761" s="33" t="n">
        <v>176</v>
      </c>
      <c r="R761" s="33" t="n">
        <v>176</v>
      </c>
      <c r="S761" s="33" t="n">
        <v>176</v>
      </c>
      <c r="T761" s="33" t="n">
        <v>176</v>
      </c>
      <c r="U761" s="33" t="n">
        <v>176</v>
      </c>
      <c r="V761" s="33" t="n">
        <v>176</v>
      </c>
      <c r="W761" s="33" t="n">
        <v>176</v>
      </c>
      <c r="X761" s="33" t="n">
        <v>176</v>
      </c>
      <c r="Y761" s="33" t="n">
        <v>176</v>
      </c>
      <c r="Z761" s="33" t="n">
        <v>176</v>
      </c>
      <c r="AA761" s="33" t="n">
        <v>176</v>
      </c>
      <c r="AB761" s="33" t="n">
        <v>176</v>
      </c>
      <c r="AC761" s="33" t="n">
        <v>176</v>
      </c>
      <c r="AD761" s="33" t="n">
        <v>176</v>
      </c>
      <c r="AE761" s="33" t="n">
        <v>176</v>
      </c>
      <c r="AF761" s="33" t="n">
        <v>176</v>
      </c>
      <c r="AG761" s="33" t="n">
        <v>176</v>
      </c>
      <c r="AH761" s="33" t="n">
        <v>176</v>
      </c>
      <c r="AI761" s="33" t="n">
        <v>176</v>
      </c>
      <c r="AJ761" s="33" t="n">
        <v>176</v>
      </c>
      <c r="AK761" s="33" t="n">
        <v>176</v>
      </c>
      <c r="AL761" s="33" t="n">
        <v>176</v>
      </c>
      <c r="AM761" s="33" t="n">
        <v>176</v>
      </c>
      <c r="AN761" s="33" t="n">
        <v>176</v>
      </c>
      <c r="AO761" s="33" t="n">
        <v>176</v>
      </c>
      <c r="AP761" s="33" t="n">
        <v>176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2 armor (110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3 armor (125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1 armor + Rook (120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2 armor + Rook (130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3 armor + Rook (145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0</v>
      </c>
      <c r="P770" s="33" t="n">
        <v>0</v>
      </c>
      <c r="Q770" s="33" t="n">
        <v>0</v>
      </c>
      <c r="R770" s="33" t="n">
        <v>0</v>
      </c>
      <c r="S770" s="33" t="n">
        <v>0</v>
      </c>
      <c r="T770" s="33" t="n">
        <v>0</v>
      </c>
      <c r="U770" s="33" t="n">
        <v>0</v>
      </c>
      <c r="V770" s="33" t="n">
        <v>0</v>
      </c>
      <c r="W770" s="33" t="n">
        <v>0</v>
      </c>
      <c r="X770" s="33" t="n">
        <v>0</v>
      </c>
      <c r="Y770" s="33" t="n">
        <v>0</v>
      </c>
      <c r="Z770" s="33" t="n">
        <v>0</v>
      </c>
      <c r="AA770" s="33" t="n">
        <v>0</v>
      </c>
      <c r="AB770" s="33" t="n">
        <v>0</v>
      </c>
      <c r="AC770" s="33" t="n">
        <v>0</v>
      </c>
      <c r="AD770" s="33" t="n">
        <v>0</v>
      </c>
      <c r="AE770" s="33" t="n">
        <v>0</v>
      </c>
      <c r="AF770" s="33" t="n">
        <v>0</v>
      </c>
      <c r="AG770" s="33" t="n">
        <v>0</v>
      </c>
      <c r="AH770" s="33" t="n">
        <v>0</v>
      </c>
      <c r="AI770" s="33" t="n">
        <v>0</v>
      </c>
      <c r="AJ770" s="33" t="n">
        <v>0</v>
      </c>
      <c r="AK770" s="33" t="n">
        <v>0</v>
      </c>
      <c r="AL770" s="33" t="n">
        <v>0</v>
      </c>
      <c r="AM770" s="33" t="n">
        <v>0</v>
      </c>
      <c r="AN770" s="33" t="n">
        <v>0</v>
      </c>
      <c r="AO770" s="33" t="n">
        <v>0</v>
      </c>
      <c r="AP770" s="33" t="n">
        <v>0</v>
      </c>
    </row>
    <row r="771">
      <c r="A771" t="inlineStr">
        <is>
          <t>2 armor (110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3 armor (125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1 armor + Rook (120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2 armor + Rook (130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3 armor + Rook (145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0</v>
      </c>
      <c r="P777" s="33" t="n">
        <v>0</v>
      </c>
      <c r="Q777" s="33" t="n">
        <v>0</v>
      </c>
      <c r="R777" s="33" t="n">
        <v>0</v>
      </c>
      <c r="S777" s="33" t="n">
        <v>0</v>
      </c>
      <c r="T777" s="33" t="n">
        <v>0</v>
      </c>
      <c r="U777" s="33" t="n">
        <v>0</v>
      </c>
      <c r="V777" s="33" t="n">
        <v>0</v>
      </c>
      <c r="W777" s="33" t="n">
        <v>0</v>
      </c>
      <c r="X777" s="33" t="n">
        <v>0</v>
      </c>
      <c r="Y777" s="33" t="n">
        <v>0</v>
      </c>
      <c r="Z777" s="33" t="n">
        <v>0</v>
      </c>
      <c r="AA777" s="33" t="n">
        <v>0</v>
      </c>
      <c r="AB777" s="33" t="n">
        <v>0</v>
      </c>
      <c r="AC777" s="33" t="n">
        <v>0</v>
      </c>
      <c r="AD777" s="33" t="n">
        <v>0</v>
      </c>
      <c r="AE777" s="33" t="n">
        <v>0</v>
      </c>
      <c r="AF777" s="33" t="n">
        <v>0</v>
      </c>
      <c r="AG777" s="33" t="n">
        <v>0</v>
      </c>
      <c r="AH777" s="33" t="n">
        <v>0</v>
      </c>
      <c r="AI777" s="33" t="n">
        <v>0</v>
      </c>
      <c r="AJ777" s="33" t="n">
        <v>0</v>
      </c>
      <c r="AK777" s="33" t="n">
        <v>0</v>
      </c>
      <c r="AL777" s="33" t="n">
        <v>0</v>
      </c>
      <c r="AM777" s="33" t="n">
        <v>0</v>
      </c>
      <c r="AN777" s="33" t="n">
        <v>0</v>
      </c>
      <c r="AO777" s="33" t="n">
        <v>0</v>
      </c>
      <c r="AP777" s="33" t="n">
        <v>0</v>
      </c>
    </row>
    <row r="778">
      <c r="A778" t="inlineStr">
        <is>
          <t>2 armor (110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3 armor (125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0</v>
      </c>
      <c r="P779" s="33" t="n">
        <v>0</v>
      </c>
      <c r="Q779" s="33" t="n">
        <v>0</v>
      </c>
      <c r="R779" s="33" t="n">
        <v>0</v>
      </c>
      <c r="S779" s="33" t="n">
        <v>0</v>
      </c>
      <c r="T779" s="33" t="n">
        <v>0</v>
      </c>
      <c r="U779" s="33" t="n">
        <v>0</v>
      </c>
      <c r="V779" s="33" t="n">
        <v>0</v>
      </c>
      <c r="W779" s="33" t="n">
        <v>0</v>
      </c>
      <c r="X779" s="33" t="n">
        <v>0</v>
      </c>
      <c r="Y779" s="33" t="n">
        <v>0</v>
      </c>
      <c r="Z779" s="33" t="n">
        <v>0</v>
      </c>
      <c r="AA779" s="33" t="n">
        <v>0</v>
      </c>
      <c r="AB779" s="33" t="n">
        <v>0</v>
      </c>
      <c r="AC779" s="33" t="n">
        <v>0</v>
      </c>
      <c r="AD779" s="33" t="n">
        <v>0</v>
      </c>
      <c r="AE779" s="33" t="n">
        <v>0</v>
      </c>
      <c r="AF779" s="33" t="n">
        <v>0</v>
      </c>
      <c r="AG779" s="33" t="n">
        <v>0</v>
      </c>
      <c r="AH779" s="33" t="n">
        <v>0</v>
      </c>
      <c r="AI779" s="33" t="n">
        <v>0</v>
      </c>
      <c r="AJ779" s="33" t="n">
        <v>0</v>
      </c>
      <c r="AK779" s="33" t="n">
        <v>0</v>
      </c>
      <c r="AL779" s="33" t="n">
        <v>0</v>
      </c>
      <c r="AM779" s="33" t="n">
        <v>0</v>
      </c>
      <c r="AN779" s="33" t="n">
        <v>0</v>
      </c>
      <c r="AO779" s="33" t="n">
        <v>0</v>
      </c>
      <c r="AP779" s="33" t="n">
        <v>0</v>
      </c>
    </row>
    <row r="780">
      <c r="A780" t="inlineStr">
        <is>
          <t>1 armor + Rook (120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0</v>
      </c>
      <c r="P780" s="33" t="n">
        <v>0</v>
      </c>
      <c r="Q780" s="33" t="n">
        <v>0</v>
      </c>
      <c r="R780" s="33" t="n">
        <v>0</v>
      </c>
      <c r="S780" s="33" t="n">
        <v>0</v>
      </c>
      <c r="T780" s="33" t="n">
        <v>0</v>
      </c>
      <c r="U780" s="33" t="n">
        <v>0</v>
      </c>
      <c r="V780" s="33" t="n">
        <v>0</v>
      </c>
      <c r="W780" s="33" t="n">
        <v>0</v>
      </c>
      <c r="X780" s="33" t="n">
        <v>0</v>
      </c>
      <c r="Y780" s="33" t="n">
        <v>0</v>
      </c>
      <c r="Z780" s="33" t="n">
        <v>0</v>
      </c>
      <c r="AA780" s="33" t="n">
        <v>0</v>
      </c>
      <c r="AB780" s="33" t="n">
        <v>0</v>
      </c>
      <c r="AC780" s="33" t="n">
        <v>0</v>
      </c>
      <c r="AD780" s="33" t="n">
        <v>0</v>
      </c>
      <c r="AE780" s="33" t="n">
        <v>0</v>
      </c>
      <c r="AF780" s="33" t="n">
        <v>0</v>
      </c>
      <c r="AG780" s="33" t="n">
        <v>0</v>
      </c>
      <c r="AH780" s="33" t="n">
        <v>0</v>
      </c>
      <c r="AI780" s="33" t="n">
        <v>0</v>
      </c>
      <c r="AJ780" s="33" t="n">
        <v>0</v>
      </c>
      <c r="AK780" s="33" t="n">
        <v>0</v>
      </c>
      <c r="AL780" s="33" t="n">
        <v>0</v>
      </c>
      <c r="AM780" s="33" t="n">
        <v>0</v>
      </c>
      <c r="AN780" s="33" t="n">
        <v>0</v>
      </c>
      <c r="AO780" s="33" t="n">
        <v>0</v>
      </c>
      <c r="AP780" s="33" t="n">
        <v>0</v>
      </c>
    </row>
    <row r="781">
      <c r="A781" t="inlineStr">
        <is>
          <t>2 armor + Rook (130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0</v>
      </c>
      <c r="P781" s="33" t="n">
        <v>0</v>
      </c>
      <c r="Q781" s="33" t="n">
        <v>0</v>
      </c>
      <c r="R781" s="33" t="n">
        <v>0</v>
      </c>
      <c r="S781" s="33" t="n">
        <v>0</v>
      </c>
      <c r="T781" s="33" t="n">
        <v>0</v>
      </c>
      <c r="U781" s="33" t="n">
        <v>0</v>
      </c>
      <c r="V781" s="33" t="n">
        <v>0</v>
      </c>
      <c r="W781" s="33" t="n">
        <v>0</v>
      </c>
      <c r="X781" s="33" t="n">
        <v>0</v>
      </c>
      <c r="Y781" s="33" t="n">
        <v>0</v>
      </c>
      <c r="Z781" s="33" t="n">
        <v>0</v>
      </c>
      <c r="AA781" s="33" t="n">
        <v>0</v>
      </c>
      <c r="AB781" s="33" t="n">
        <v>0</v>
      </c>
      <c r="AC781" s="33" t="n">
        <v>0</v>
      </c>
      <c r="AD781" s="33" t="n">
        <v>0</v>
      </c>
      <c r="AE781" s="33" t="n">
        <v>0</v>
      </c>
      <c r="AF781" s="33" t="n">
        <v>0</v>
      </c>
      <c r="AG781" s="33" t="n">
        <v>0</v>
      </c>
      <c r="AH781" s="33" t="n">
        <v>0</v>
      </c>
      <c r="AI781" s="33" t="n">
        <v>0</v>
      </c>
      <c r="AJ781" s="33" t="n">
        <v>0</v>
      </c>
      <c r="AK781" s="33" t="n">
        <v>0</v>
      </c>
      <c r="AL781" s="33" t="n">
        <v>0</v>
      </c>
      <c r="AM781" s="33" t="n">
        <v>0</v>
      </c>
      <c r="AN781" s="33" t="n">
        <v>0</v>
      </c>
      <c r="AO781" s="33" t="n">
        <v>0</v>
      </c>
      <c r="AP781" s="33" t="n">
        <v>0</v>
      </c>
    </row>
    <row r="782">
      <c r="A782" t="inlineStr">
        <is>
          <t>3 armor + Rook (145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0</v>
      </c>
      <c r="O782" s="33" t="n">
        <v>0</v>
      </c>
      <c r="P782" s="33" t="n">
        <v>0</v>
      </c>
      <c r="Q782" s="33" t="n">
        <v>0</v>
      </c>
      <c r="R782" s="33" t="n">
        <v>0</v>
      </c>
      <c r="S782" s="33" t="n">
        <v>0</v>
      </c>
      <c r="T782" s="33" t="n">
        <v>0</v>
      </c>
      <c r="U782" s="33" t="n">
        <v>0</v>
      </c>
      <c r="V782" s="33" t="n">
        <v>0</v>
      </c>
      <c r="W782" s="33" t="n">
        <v>0</v>
      </c>
      <c r="X782" s="33" t="n">
        <v>0</v>
      </c>
      <c r="Y782" s="33" t="n">
        <v>0</v>
      </c>
      <c r="Z782" s="33" t="n">
        <v>0</v>
      </c>
      <c r="AA782" s="33" t="n">
        <v>0</v>
      </c>
      <c r="AB782" s="33" t="n">
        <v>0</v>
      </c>
      <c r="AC782" s="33" t="n">
        <v>0</v>
      </c>
      <c r="AD782" s="33" t="n">
        <v>0</v>
      </c>
      <c r="AE782" s="33" t="n">
        <v>0</v>
      </c>
      <c r="AF782" s="33" t="n">
        <v>0</v>
      </c>
      <c r="AG782" s="33" t="n">
        <v>0</v>
      </c>
      <c r="AH782" s="33" t="n">
        <v>0</v>
      </c>
      <c r="AI782" s="33" t="n">
        <v>0</v>
      </c>
      <c r="AJ782" s="33" t="n">
        <v>0</v>
      </c>
      <c r="AK782" s="33" t="n">
        <v>0</v>
      </c>
      <c r="AL782" s="33" t="n">
        <v>0</v>
      </c>
      <c r="AM782" s="33" t="n">
        <v>0</v>
      </c>
      <c r="AN782" s="33" t="n">
        <v>0</v>
      </c>
      <c r="AO782" s="33" t="n">
        <v>0</v>
      </c>
      <c r="AP782" s="33" t="n">
        <v>0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0</v>
      </c>
      <c r="O784" s="33" t="n">
        <v>0</v>
      </c>
      <c r="P784" s="33" t="n">
        <v>0</v>
      </c>
      <c r="Q784" s="33" t="n">
        <v>0</v>
      </c>
      <c r="R784" s="33" t="n">
        <v>0</v>
      </c>
      <c r="S784" s="33" t="n">
        <v>0</v>
      </c>
      <c r="T784" s="33" t="n">
        <v>0</v>
      </c>
      <c r="U784" s="33" t="n">
        <v>0</v>
      </c>
      <c r="V784" s="33" t="n">
        <v>0</v>
      </c>
      <c r="W784" s="33" t="n">
        <v>0</v>
      </c>
      <c r="X784" s="33" t="n">
        <v>0</v>
      </c>
      <c r="Y784" s="33" t="n">
        <v>0</v>
      </c>
      <c r="Z784" s="33" t="n">
        <v>0</v>
      </c>
      <c r="AA784" s="33" t="n">
        <v>0</v>
      </c>
      <c r="AB784" s="33" t="n">
        <v>0</v>
      </c>
      <c r="AC784" s="33" t="n">
        <v>0</v>
      </c>
      <c r="AD784" s="33" t="n">
        <v>0</v>
      </c>
      <c r="AE784" s="33" t="n">
        <v>0</v>
      </c>
      <c r="AF784" s="33" t="n">
        <v>0</v>
      </c>
      <c r="AG784" s="33" t="n">
        <v>0</v>
      </c>
      <c r="AH784" s="33" t="n">
        <v>0</v>
      </c>
      <c r="AI784" s="33" t="n">
        <v>0</v>
      </c>
      <c r="AJ784" s="33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</row>
    <row r="785">
      <c r="A785" t="inlineStr">
        <is>
          <t>2 armor (110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273</v>
      </c>
      <c r="P785" s="33" t="n">
        <v>273</v>
      </c>
      <c r="Q785" s="33" t="n">
        <v>273</v>
      </c>
      <c r="R785" s="33" t="n">
        <v>273</v>
      </c>
      <c r="S785" s="33" t="n">
        <v>273</v>
      </c>
      <c r="T785" s="33" t="n">
        <v>273</v>
      </c>
      <c r="U785" s="33" t="n">
        <v>273</v>
      </c>
      <c r="V785" s="33" t="n">
        <v>273</v>
      </c>
      <c r="W785" s="33" t="n">
        <v>273</v>
      </c>
      <c r="X785" s="33" t="n">
        <v>273</v>
      </c>
      <c r="Y785" s="33" t="n">
        <v>273</v>
      </c>
      <c r="Z785" s="33" t="n">
        <v>273</v>
      </c>
      <c r="AA785" s="33" t="n">
        <v>273</v>
      </c>
      <c r="AB785" s="33" t="n">
        <v>273</v>
      </c>
      <c r="AC785" s="33" t="n">
        <v>273</v>
      </c>
      <c r="AD785" s="33" t="n">
        <v>273</v>
      </c>
      <c r="AE785" s="33" t="n">
        <v>273</v>
      </c>
      <c r="AF785" s="33" t="n">
        <v>273</v>
      </c>
      <c r="AG785" s="33" t="n">
        <v>273</v>
      </c>
      <c r="AH785" s="33" t="n">
        <v>273</v>
      </c>
      <c r="AI785" s="33" t="n">
        <v>273</v>
      </c>
      <c r="AJ785" s="33" t="n">
        <v>273</v>
      </c>
      <c r="AK785" s="33" t="n">
        <v>273</v>
      </c>
      <c r="AL785" s="33" t="n">
        <v>273</v>
      </c>
      <c r="AM785" s="33" t="n">
        <v>273</v>
      </c>
      <c r="AN785" s="33" t="n">
        <v>273</v>
      </c>
      <c r="AO785" s="33" t="n">
        <v>273</v>
      </c>
      <c r="AP785" s="33" t="n">
        <v>273</v>
      </c>
    </row>
    <row r="786">
      <c r="A786" t="inlineStr">
        <is>
          <t>3 armor (125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1 armor + Rook (120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2 armor + Rook (130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273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3 armor + Rook (145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0</v>
      </c>
      <c r="P791" s="33" t="n">
        <v>0</v>
      </c>
      <c r="Q791" s="33" t="n">
        <v>0</v>
      </c>
      <c r="R791" s="33" t="n">
        <v>0</v>
      </c>
      <c r="S791" s="33" t="n">
        <v>0</v>
      </c>
      <c r="T791" s="33" t="n">
        <v>0</v>
      </c>
      <c r="U791" s="33" t="n">
        <v>0</v>
      </c>
      <c r="V791" s="33" t="n">
        <v>0</v>
      </c>
      <c r="W791" s="33" t="n">
        <v>0</v>
      </c>
      <c r="X791" s="33" t="n">
        <v>0</v>
      </c>
      <c r="Y791" s="33" t="n">
        <v>0</v>
      </c>
      <c r="Z791" s="33" t="n">
        <v>0</v>
      </c>
      <c r="AA791" s="33" t="n">
        <v>0</v>
      </c>
      <c r="AB791" s="33" t="n">
        <v>0</v>
      </c>
      <c r="AC791" s="33" t="n">
        <v>0</v>
      </c>
      <c r="AD791" s="33" t="n">
        <v>0</v>
      </c>
      <c r="AE791" s="33" t="n">
        <v>0</v>
      </c>
      <c r="AF791" s="33" t="n">
        <v>0</v>
      </c>
      <c r="AG791" s="33" t="n">
        <v>0</v>
      </c>
      <c r="AH791" s="33" t="n">
        <v>0</v>
      </c>
      <c r="AI791" s="33" t="n">
        <v>0</v>
      </c>
      <c r="AJ791" s="33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</row>
    <row r="792">
      <c r="A792" t="inlineStr">
        <is>
          <t>2 armor (110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3 armor (125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273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1 armor + Rook (120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0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2 armor + Rook (130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t="inlineStr">
        <is>
          <t>3 armor + Rook (145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273</v>
      </c>
      <c r="O796" s="33" t="n">
        <v>273</v>
      </c>
      <c r="P796" s="33" t="n">
        <v>273</v>
      </c>
      <c r="Q796" s="33" t="n">
        <v>273</v>
      </c>
      <c r="R796" s="33" t="n">
        <v>273</v>
      </c>
      <c r="S796" s="33" t="n">
        <v>273</v>
      </c>
      <c r="T796" s="33" t="n">
        <v>273</v>
      </c>
      <c r="U796" s="33" t="n">
        <v>273</v>
      </c>
      <c r="V796" s="33" t="n">
        <v>273</v>
      </c>
      <c r="W796" s="33" t="n">
        <v>273</v>
      </c>
      <c r="X796" s="33" t="n">
        <v>273</v>
      </c>
      <c r="Y796" s="33" t="n">
        <v>273</v>
      </c>
      <c r="Z796" s="33" t="n">
        <v>273</v>
      </c>
      <c r="AA796" s="33" t="n">
        <v>273</v>
      </c>
      <c r="AB796" s="33" t="n">
        <v>273</v>
      </c>
      <c r="AC796" s="33" t="n">
        <v>273</v>
      </c>
      <c r="AD796" s="33" t="n">
        <v>273</v>
      </c>
      <c r="AE796" s="33" t="n">
        <v>273</v>
      </c>
      <c r="AF796" s="33" t="n">
        <v>273</v>
      </c>
      <c r="AG796" s="33" t="n">
        <v>273</v>
      </c>
      <c r="AH796" s="33" t="n">
        <v>273</v>
      </c>
      <c r="AI796" s="33" t="n">
        <v>273</v>
      </c>
      <c r="AJ796" s="33" t="n">
        <v>273</v>
      </c>
      <c r="AK796" s="33" t="n">
        <v>273</v>
      </c>
      <c r="AL796" s="33" t="n">
        <v>273</v>
      </c>
      <c r="AM796" s="33" t="n">
        <v>273</v>
      </c>
      <c r="AN796" s="33" t="n">
        <v>273</v>
      </c>
      <c r="AO796" s="33" t="n">
        <v>273</v>
      </c>
      <c r="AP796" s="33" t="n">
        <v>273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200</v>
      </c>
      <c r="AK798" s="33" t="n">
        <v>200</v>
      </c>
      <c r="AL798" s="33" t="n">
        <v>200</v>
      </c>
      <c r="AM798" s="33" t="n">
        <v>200</v>
      </c>
      <c r="AN798" s="33" t="n">
        <v>200</v>
      </c>
      <c r="AO798" s="33" t="n">
        <v>200</v>
      </c>
      <c r="AP798" s="33" t="n">
        <v>200</v>
      </c>
    </row>
    <row r="799">
      <c r="A799" t="inlineStr">
        <is>
          <t>2 armor (110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200</v>
      </c>
      <c r="AI799" s="33" t="n">
        <v>200</v>
      </c>
      <c r="AJ799" s="33" t="n">
        <v>200</v>
      </c>
      <c r="AK799" s="33" t="n">
        <v>200</v>
      </c>
      <c r="AL799" s="33" t="n">
        <v>200</v>
      </c>
      <c r="AM799" s="33" t="n">
        <v>200</v>
      </c>
      <c r="AN799" s="33" t="n">
        <v>200</v>
      </c>
      <c r="AO799" s="33" t="n">
        <v>200</v>
      </c>
      <c r="AP799" s="33" t="n">
        <v>200</v>
      </c>
    </row>
    <row r="800">
      <c r="A800" t="inlineStr">
        <is>
          <t>3 armor (125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200</v>
      </c>
      <c r="AE800" s="33" t="n">
        <v>200</v>
      </c>
      <c r="AF800" s="33" t="n">
        <v>200</v>
      </c>
      <c r="AG800" s="33" t="n">
        <v>200</v>
      </c>
      <c r="AH800" s="33" t="n">
        <v>200</v>
      </c>
      <c r="AI800" s="33" t="n">
        <v>200</v>
      </c>
      <c r="AJ800" s="33" t="n">
        <v>200</v>
      </c>
      <c r="AK800" s="33" t="n">
        <v>200</v>
      </c>
      <c r="AL800" s="33" t="n">
        <v>200</v>
      </c>
      <c r="AM800" s="33" t="n">
        <v>200</v>
      </c>
      <c r="AN800" s="33" t="n">
        <v>200</v>
      </c>
      <c r="AO800" s="33" t="n">
        <v>200</v>
      </c>
      <c r="AP800" s="33" t="n">
        <v>200</v>
      </c>
    </row>
    <row r="801">
      <c r="A801" t="inlineStr">
        <is>
          <t>1 armor + Rook (120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200</v>
      </c>
      <c r="AG801" s="33" t="n">
        <v>200</v>
      </c>
      <c r="AH801" s="33" t="n">
        <v>200</v>
      </c>
      <c r="AI801" s="33" t="n">
        <v>200</v>
      </c>
      <c r="AJ801" s="33" t="n">
        <v>200</v>
      </c>
      <c r="AK801" s="33" t="n">
        <v>200</v>
      </c>
      <c r="AL801" s="33" t="n">
        <v>200</v>
      </c>
      <c r="AM801" s="33" t="n">
        <v>200</v>
      </c>
      <c r="AN801" s="33" t="n">
        <v>200</v>
      </c>
      <c r="AO801" s="33" t="n">
        <v>200</v>
      </c>
      <c r="AP801" s="33" t="n">
        <v>200</v>
      </c>
    </row>
    <row r="802">
      <c r="A802" t="inlineStr">
        <is>
          <t>2 armor + Rook (130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200</v>
      </c>
      <c r="AD802" s="33" t="n">
        <v>200</v>
      </c>
      <c r="AE802" s="33" t="n">
        <v>200</v>
      </c>
      <c r="AF802" s="33" t="n">
        <v>200</v>
      </c>
      <c r="AG802" s="33" t="n">
        <v>200</v>
      </c>
      <c r="AH802" s="33" t="n">
        <v>200</v>
      </c>
      <c r="AI802" s="33" t="n">
        <v>200</v>
      </c>
      <c r="AJ802" s="33" t="n">
        <v>200</v>
      </c>
      <c r="AK802" s="33" t="n">
        <v>200</v>
      </c>
      <c r="AL802" s="33" t="n">
        <v>200</v>
      </c>
      <c r="AM802" s="33" t="n">
        <v>200</v>
      </c>
      <c r="AN802" s="33" t="n">
        <v>200</v>
      </c>
      <c r="AO802" s="33" t="n">
        <v>200</v>
      </c>
      <c r="AP802" s="33" t="n">
        <v>200</v>
      </c>
    </row>
    <row r="803">
      <c r="A803" t="inlineStr">
        <is>
          <t>3 armor + Rook (145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200</v>
      </c>
      <c r="I803" s="33" t="n">
        <v>200</v>
      </c>
      <c r="J803" s="33" t="n">
        <v>200</v>
      </c>
      <c r="K803" s="33" t="n">
        <v>200</v>
      </c>
      <c r="L803" s="33" t="n">
        <v>200</v>
      </c>
      <c r="M803" s="33" t="n">
        <v>200</v>
      </c>
      <c r="N803" s="33" t="n">
        <v>200</v>
      </c>
      <c r="O803" s="33" t="n">
        <v>200</v>
      </c>
      <c r="P803" s="33" t="n">
        <v>200</v>
      </c>
      <c r="Q803" s="33" t="n">
        <v>200</v>
      </c>
      <c r="R803" s="33" t="n">
        <v>200</v>
      </c>
      <c r="S803" s="33" t="n">
        <v>200</v>
      </c>
      <c r="T803" s="33" t="n">
        <v>200</v>
      </c>
      <c r="U803" s="33" t="n">
        <v>200</v>
      </c>
      <c r="V803" s="33" t="n">
        <v>200</v>
      </c>
      <c r="W803" s="33" t="n">
        <v>200</v>
      </c>
      <c r="X803" s="33" t="n">
        <v>200</v>
      </c>
      <c r="Y803" s="33" t="n">
        <v>200</v>
      </c>
      <c r="Z803" s="33" t="n">
        <v>200</v>
      </c>
      <c r="AA803" s="33" t="n">
        <v>200</v>
      </c>
      <c r="AB803" s="33" t="n">
        <v>200</v>
      </c>
      <c r="AC803" s="33" t="n">
        <v>200</v>
      </c>
      <c r="AD803" s="33" t="n">
        <v>200</v>
      </c>
      <c r="AE803" s="33" t="n">
        <v>200</v>
      </c>
      <c r="AF803" s="33" t="n">
        <v>200</v>
      </c>
      <c r="AG803" s="33" t="n">
        <v>200</v>
      </c>
      <c r="AH803" s="33" t="n">
        <v>200</v>
      </c>
      <c r="AI803" s="33" t="n">
        <v>200</v>
      </c>
      <c r="AJ803" s="33" t="n">
        <v>200</v>
      </c>
      <c r="AK803" s="33" t="n">
        <v>200</v>
      </c>
      <c r="AL803" s="33" t="n">
        <v>200</v>
      </c>
      <c r="AM803" s="33" t="n">
        <v>200</v>
      </c>
      <c r="AN803" s="33" t="n">
        <v>200</v>
      </c>
      <c r="AO803" s="33" t="n">
        <v>200</v>
      </c>
      <c r="AP803" s="33" t="n">
        <v>200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273</v>
      </c>
      <c r="P805" s="33" t="n">
        <v>273</v>
      </c>
      <c r="Q805" s="33" t="n">
        <v>273</v>
      </c>
      <c r="R805" s="33" t="n">
        <v>273</v>
      </c>
      <c r="S805" s="33" t="n">
        <v>273</v>
      </c>
      <c r="T805" s="33" t="n">
        <v>273</v>
      </c>
      <c r="U805" s="33" t="n">
        <v>273</v>
      </c>
      <c r="V805" s="33" t="n">
        <v>273</v>
      </c>
      <c r="W805" s="33" t="n">
        <v>273</v>
      </c>
      <c r="X805" s="33" t="n">
        <v>273</v>
      </c>
      <c r="Y805" s="33" t="n">
        <v>273</v>
      </c>
      <c r="Z805" s="33" t="n">
        <v>273</v>
      </c>
      <c r="AA805" s="33" t="n">
        <v>273</v>
      </c>
      <c r="AB805" s="33" t="n">
        <v>273</v>
      </c>
      <c r="AC805" s="33" t="n">
        <v>273</v>
      </c>
      <c r="AD805" s="33" t="n">
        <v>273</v>
      </c>
      <c r="AE805" s="33" t="n">
        <v>273</v>
      </c>
      <c r="AF805" s="33" t="n">
        <v>273</v>
      </c>
      <c r="AG805" s="33" t="n">
        <v>273</v>
      </c>
      <c r="AH805" s="33" t="n">
        <v>273</v>
      </c>
      <c r="AI805" s="33" t="n">
        <v>273</v>
      </c>
      <c r="AJ805" s="33" t="n">
        <v>273</v>
      </c>
      <c r="AK805" s="33" t="n">
        <v>273</v>
      </c>
      <c r="AL805" s="33" t="n">
        <v>273</v>
      </c>
      <c r="AM805" s="33" t="n">
        <v>273</v>
      </c>
      <c r="AN805" s="33" t="n">
        <v>273</v>
      </c>
      <c r="AO805" s="33" t="n">
        <v>273</v>
      </c>
      <c r="AP805" s="33" t="n">
        <v>273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273</v>
      </c>
      <c r="P806" s="33" t="n">
        <v>273</v>
      </c>
      <c r="Q806" s="33" t="n">
        <v>273</v>
      </c>
      <c r="R806" s="33" t="n">
        <v>273</v>
      </c>
      <c r="S806" s="33" t="n">
        <v>273</v>
      </c>
      <c r="T806" s="33" t="n">
        <v>273</v>
      </c>
      <c r="U806" s="33" t="n">
        <v>273</v>
      </c>
      <c r="V806" s="33" t="n">
        <v>273</v>
      </c>
      <c r="W806" s="33" t="n">
        <v>273</v>
      </c>
      <c r="X806" s="33" t="n">
        <v>273</v>
      </c>
      <c r="Y806" s="33" t="n">
        <v>273</v>
      </c>
      <c r="Z806" s="33" t="n">
        <v>273</v>
      </c>
      <c r="AA806" s="33" t="n">
        <v>273</v>
      </c>
      <c r="AB806" s="33" t="n">
        <v>273</v>
      </c>
      <c r="AC806" s="33" t="n">
        <v>273</v>
      </c>
      <c r="AD806" s="33" t="n">
        <v>273</v>
      </c>
      <c r="AE806" s="33" t="n">
        <v>273</v>
      </c>
      <c r="AF806" s="33" t="n">
        <v>273</v>
      </c>
      <c r="AG806" s="33" t="n">
        <v>273</v>
      </c>
      <c r="AH806" s="33" t="n">
        <v>273</v>
      </c>
      <c r="AI806" s="33" t="n">
        <v>273</v>
      </c>
      <c r="AJ806" s="33" t="n">
        <v>273</v>
      </c>
      <c r="AK806" s="33" t="n">
        <v>273</v>
      </c>
      <c r="AL806" s="33" t="n">
        <v>273</v>
      </c>
      <c r="AM806" s="33" t="n">
        <v>273</v>
      </c>
      <c r="AN806" s="33" t="n">
        <v>273</v>
      </c>
      <c r="AO806" s="33" t="n">
        <v>273</v>
      </c>
      <c r="AP806" s="33" t="n">
        <v>273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273</v>
      </c>
      <c r="O807" s="33" t="n">
        <v>273</v>
      </c>
      <c r="P807" s="33" t="n">
        <v>273</v>
      </c>
      <c r="Q807" s="33" t="n">
        <v>273</v>
      </c>
      <c r="R807" s="33" t="n">
        <v>273</v>
      </c>
      <c r="S807" s="33" t="n">
        <v>273</v>
      </c>
      <c r="T807" s="33" t="n">
        <v>273</v>
      </c>
      <c r="U807" s="33" t="n">
        <v>273</v>
      </c>
      <c r="V807" s="33" t="n">
        <v>273</v>
      </c>
      <c r="W807" s="33" t="n">
        <v>273</v>
      </c>
      <c r="X807" s="33" t="n">
        <v>273</v>
      </c>
      <c r="Y807" s="33" t="n">
        <v>273</v>
      </c>
      <c r="Z807" s="33" t="n">
        <v>273</v>
      </c>
      <c r="AA807" s="33" t="n">
        <v>273</v>
      </c>
      <c r="AB807" s="33" t="n">
        <v>273</v>
      </c>
      <c r="AC807" s="33" t="n">
        <v>273</v>
      </c>
      <c r="AD807" s="33" t="n">
        <v>273</v>
      </c>
      <c r="AE807" s="33" t="n">
        <v>273</v>
      </c>
      <c r="AF807" s="33" t="n">
        <v>273</v>
      </c>
      <c r="AG807" s="33" t="n">
        <v>273</v>
      </c>
      <c r="AH807" s="33" t="n">
        <v>273</v>
      </c>
      <c r="AI807" s="33" t="n">
        <v>273</v>
      </c>
      <c r="AJ807" s="33" t="n">
        <v>273</v>
      </c>
      <c r="AK807" s="33" t="n">
        <v>273</v>
      </c>
      <c r="AL807" s="33" t="n">
        <v>273</v>
      </c>
      <c r="AM807" s="33" t="n">
        <v>273</v>
      </c>
      <c r="AN807" s="33" t="n">
        <v>273</v>
      </c>
      <c r="AO807" s="33" t="n">
        <v>273</v>
      </c>
      <c r="AP807" s="33" t="n">
        <v>273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273</v>
      </c>
      <c r="O808" s="33" t="n">
        <v>273</v>
      </c>
      <c r="P808" s="33" t="n">
        <v>273</v>
      </c>
      <c r="Q808" s="33" t="n">
        <v>273</v>
      </c>
      <c r="R808" s="33" t="n">
        <v>273</v>
      </c>
      <c r="S808" s="33" t="n">
        <v>273</v>
      </c>
      <c r="T808" s="33" t="n">
        <v>273</v>
      </c>
      <c r="U808" s="33" t="n">
        <v>273</v>
      </c>
      <c r="V808" s="33" t="n">
        <v>273</v>
      </c>
      <c r="W808" s="33" t="n">
        <v>273</v>
      </c>
      <c r="X808" s="33" t="n">
        <v>273</v>
      </c>
      <c r="Y808" s="33" t="n">
        <v>273</v>
      </c>
      <c r="Z808" s="33" t="n">
        <v>273</v>
      </c>
      <c r="AA808" s="33" t="n">
        <v>273</v>
      </c>
      <c r="AB808" s="33" t="n">
        <v>273</v>
      </c>
      <c r="AC808" s="33" t="n">
        <v>273</v>
      </c>
      <c r="AD808" s="33" t="n">
        <v>273</v>
      </c>
      <c r="AE808" s="33" t="n">
        <v>273</v>
      </c>
      <c r="AF808" s="33" t="n">
        <v>273</v>
      </c>
      <c r="AG808" s="33" t="n">
        <v>273</v>
      </c>
      <c r="AH808" s="33" t="n">
        <v>273</v>
      </c>
      <c r="AI808" s="33" t="n">
        <v>273</v>
      </c>
      <c r="AJ808" s="33" t="n">
        <v>273</v>
      </c>
      <c r="AK808" s="33" t="n">
        <v>273</v>
      </c>
      <c r="AL808" s="33" t="n">
        <v>273</v>
      </c>
      <c r="AM808" s="33" t="n">
        <v>273</v>
      </c>
      <c r="AN808" s="33" t="n">
        <v>273</v>
      </c>
      <c r="AO808" s="33" t="n">
        <v>273</v>
      </c>
      <c r="AP808" s="33" t="n">
        <v>273</v>
      </c>
    </row>
    <row r="809">
      <c r="A809" t="inlineStr">
        <is>
          <t>2 armor + Rook (130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273</v>
      </c>
      <c r="N809" s="33" t="n">
        <v>273</v>
      </c>
      <c r="O809" s="33" t="n">
        <v>273</v>
      </c>
      <c r="P809" s="33" t="n">
        <v>273</v>
      </c>
      <c r="Q809" s="33" t="n">
        <v>273</v>
      </c>
      <c r="R809" s="33" t="n">
        <v>273</v>
      </c>
      <c r="S809" s="33" t="n">
        <v>273</v>
      </c>
      <c r="T809" s="33" t="n">
        <v>273</v>
      </c>
      <c r="U809" s="33" t="n">
        <v>273</v>
      </c>
      <c r="V809" s="33" t="n">
        <v>273</v>
      </c>
      <c r="W809" s="33" t="n">
        <v>273</v>
      </c>
      <c r="X809" s="33" t="n">
        <v>273</v>
      </c>
      <c r="Y809" s="33" t="n">
        <v>273</v>
      </c>
      <c r="Z809" s="33" t="n">
        <v>273</v>
      </c>
      <c r="AA809" s="33" t="n">
        <v>273</v>
      </c>
      <c r="AB809" s="33" t="n">
        <v>273</v>
      </c>
      <c r="AC809" s="33" t="n">
        <v>273</v>
      </c>
      <c r="AD809" s="33" t="n">
        <v>273</v>
      </c>
      <c r="AE809" s="33" t="n">
        <v>273</v>
      </c>
      <c r="AF809" s="33" t="n">
        <v>273</v>
      </c>
      <c r="AG809" s="33" t="n">
        <v>273</v>
      </c>
      <c r="AH809" s="33" t="n">
        <v>273</v>
      </c>
      <c r="AI809" s="33" t="n">
        <v>273</v>
      </c>
      <c r="AJ809" s="33" t="n">
        <v>273</v>
      </c>
      <c r="AK809" s="33" t="n">
        <v>273</v>
      </c>
      <c r="AL809" s="33" t="n">
        <v>273</v>
      </c>
      <c r="AM809" s="33" t="n">
        <v>273</v>
      </c>
      <c r="AN809" s="33" t="n">
        <v>273</v>
      </c>
      <c r="AO809" s="33" t="n">
        <v>273</v>
      </c>
      <c r="AP809" s="33" t="n">
        <v>273</v>
      </c>
    </row>
    <row r="810">
      <c r="A810" t="inlineStr">
        <is>
          <t>3 armor + Rook (145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273</v>
      </c>
      <c r="N810" s="33" t="n">
        <v>273</v>
      </c>
      <c r="O810" s="33" t="n">
        <v>273</v>
      </c>
      <c r="P810" s="33" t="n">
        <v>273</v>
      </c>
      <c r="Q810" s="33" t="n">
        <v>273</v>
      </c>
      <c r="R810" s="33" t="n">
        <v>273</v>
      </c>
      <c r="S810" s="33" t="n">
        <v>273</v>
      </c>
      <c r="T810" s="33" t="n">
        <v>273</v>
      </c>
      <c r="U810" s="33" t="n">
        <v>273</v>
      </c>
      <c r="V810" s="33" t="n">
        <v>273</v>
      </c>
      <c r="W810" s="33" t="n">
        <v>273</v>
      </c>
      <c r="X810" s="33" t="n">
        <v>273</v>
      </c>
      <c r="Y810" s="33" t="n">
        <v>273</v>
      </c>
      <c r="Z810" s="33" t="n">
        <v>273</v>
      </c>
      <c r="AA810" s="33" t="n">
        <v>273</v>
      </c>
      <c r="AB810" s="33" t="n">
        <v>273</v>
      </c>
      <c r="AC810" s="33" t="n">
        <v>273</v>
      </c>
      <c r="AD810" s="33" t="n">
        <v>273</v>
      </c>
      <c r="AE810" s="33" t="n">
        <v>273</v>
      </c>
      <c r="AF810" s="33" t="n">
        <v>273</v>
      </c>
      <c r="AG810" s="33" t="n">
        <v>273</v>
      </c>
      <c r="AH810" s="33" t="n">
        <v>273</v>
      </c>
      <c r="AI810" s="33" t="n">
        <v>273</v>
      </c>
      <c r="AJ810" s="33" t="n">
        <v>273</v>
      </c>
      <c r="AK810" s="33" t="n">
        <v>273</v>
      </c>
      <c r="AL810" s="33" t="n">
        <v>273</v>
      </c>
      <c r="AM810" s="33" t="n">
        <v>273</v>
      </c>
      <c r="AN810" s="33" t="n">
        <v>273</v>
      </c>
      <c r="AO810" s="33" t="n">
        <v>273</v>
      </c>
      <c r="AP810" s="33" t="n">
        <v>273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33" t="n">
        <v>0</v>
      </c>
      <c r="C812" s="33" t="n">
        <v>0</v>
      </c>
      <c r="D812" s="33" t="n">
        <v>0</v>
      </c>
      <c r="E812" s="33" t="n">
        <v>0</v>
      </c>
      <c r="F812" s="33" t="n">
        <v>0</v>
      </c>
      <c r="G812" s="33" t="n">
        <v>0</v>
      </c>
      <c r="H812" s="33" t="n">
        <v>0</v>
      </c>
      <c r="I812" s="33" t="n">
        <v>0</v>
      </c>
      <c r="J812" s="33" t="n">
        <v>0</v>
      </c>
      <c r="K812" s="33" t="n">
        <v>0</v>
      </c>
      <c r="L812" s="33" t="n">
        <v>0</v>
      </c>
      <c r="M812" s="33" t="n">
        <v>0</v>
      </c>
      <c r="N812" s="33" t="n">
        <v>0</v>
      </c>
      <c r="O812" s="33" t="n">
        <v>0</v>
      </c>
      <c r="P812" s="33" t="n">
        <v>0</v>
      </c>
      <c r="Q812" s="33" t="n">
        <v>0</v>
      </c>
      <c r="R812" s="33" t="n">
        <v>0</v>
      </c>
      <c r="S812" s="33" t="n">
        <v>0</v>
      </c>
      <c r="T812" s="33" t="n">
        <v>0</v>
      </c>
      <c r="U812" s="33" t="n">
        <v>0</v>
      </c>
      <c r="V812" s="33" t="n">
        <v>0</v>
      </c>
      <c r="W812" s="33" t="n">
        <v>0</v>
      </c>
      <c r="X812" s="33" t="n">
        <v>0</v>
      </c>
      <c r="Y812" s="33" t="n">
        <v>0</v>
      </c>
      <c r="Z812" s="33" t="n">
        <v>0</v>
      </c>
      <c r="AA812" s="33" t="n">
        <v>0</v>
      </c>
      <c r="AB812" s="33" t="n">
        <v>0</v>
      </c>
      <c r="AC812" s="33" t="n">
        <v>0</v>
      </c>
      <c r="AD812" s="33" t="n">
        <v>0</v>
      </c>
      <c r="AE812" s="33" t="n">
        <v>0</v>
      </c>
      <c r="AF812" s="33" t="n">
        <v>0</v>
      </c>
      <c r="AG812" s="33" t="n">
        <v>0</v>
      </c>
      <c r="AH812" s="33" t="n">
        <v>0</v>
      </c>
      <c r="AI812" s="33" t="n">
        <v>0</v>
      </c>
      <c r="AJ812" s="33" t="n">
        <v>0</v>
      </c>
      <c r="AK812" s="33" t="n">
        <v>0</v>
      </c>
      <c r="AL812" s="33" t="n">
        <v>0</v>
      </c>
      <c r="AM812" s="33" t="n">
        <v>0</v>
      </c>
      <c r="AN812" s="33" t="n">
        <v>0</v>
      </c>
      <c r="AO812" s="33" t="n">
        <v>0</v>
      </c>
      <c r="AP812" s="33" t="n">
        <v>0</v>
      </c>
    </row>
    <row r="813">
      <c r="A813" t="inlineStr">
        <is>
          <t>2 armor (110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3 armor (125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600</v>
      </c>
      <c r="P814" s="33" t="n">
        <v>600</v>
      </c>
      <c r="Q814" s="33" t="n">
        <v>600</v>
      </c>
      <c r="R814" s="33" t="n">
        <v>600</v>
      </c>
      <c r="S814" s="33" t="n">
        <v>600</v>
      </c>
      <c r="T814" s="33" t="n">
        <v>600</v>
      </c>
      <c r="U814" s="33" t="n">
        <v>600</v>
      </c>
      <c r="V814" s="33" t="n">
        <v>600</v>
      </c>
      <c r="W814" s="33" t="n">
        <v>600</v>
      </c>
      <c r="X814" s="33" t="n">
        <v>600</v>
      </c>
      <c r="Y814" s="33" t="n">
        <v>600</v>
      </c>
      <c r="Z814" s="33" t="n">
        <v>600</v>
      </c>
      <c r="AA814" s="33" t="n">
        <v>600</v>
      </c>
      <c r="AB814" s="33" t="n">
        <v>600</v>
      </c>
      <c r="AC814" s="33" t="n">
        <v>600</v>
      </c>
      <c r="AD814" s="33" t="n">
        <v>600</v>
      </c>
      <c r="AE814" s="33" t="n">
        <v>600</v>
      </c>
      <c r="AF814" s="33" t="n">
        <v>600</v>
      </c>
      <c r="AG814" s="33" t="n">
        <v>600</v>
      </c>
      <c r="AH814" s="33" t="n">
        <v>600</v>
      </c>
      <c r="AI814" s="33" t="n">
        <v>600</v>
      </c>
      <c r="AJ814" s="33" t="n">
        <v>600</v>
      </c>
      <c r="AK814" s="33" t="n">
        <v>600</v>
      </c>
      <c r="AL814" s="33" t="n">
        <v>600</v>
      </c>
      <c r="AM814" s="33" t="n">
        <v>600</v>
      </c>
      <c r="AN814" s="33" t="n">
        <v>600</v>
      </c>
      <c r="AO814" s="33" t="n">
        <v>600</v>
      </c>
      <c r="AP814" s="33" t="n">
        <v>600</v>
      </c>
    </row>
    <row r="815">
      <c r="A815" t="inlineStr">
        <is>
          <t>1 armor + Rook (120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2 armor + Rook (130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600</v>
      </c>
      <c r="P816" s="33" t="n">
        <v>600</v>
      </c>
      <c r="Q816" s="33" t="n">
        <v>600</v>
      </c>
      <c r="R816" s="33" t="n">
        <v>600</v>
      </c>
      <c r="S816" s="33" t="n">
        <v>600</v>
      </c>
      <c r="T816" s="33" t="n">
        <v>600</v>
      </c>
      <c r="U816" s="33" t="n">
        <v>600</v>
      </c>
      <c r="V816" s="33" t="n">
        <v>600</v>
      </c>
      <c r="W816" s="33" t="n">
        <v>600</v>
      </c>
      <c r="X816" s="33" t="n">
        <v>600</v>
      </c>
      <c r="Y816" s="33" t="n">
        <v>600</v>
      </c>
      <c r="Z816" s="33" t="n">
        <v>600</v>
      </c>
      <c r="AA816" s="33" t="n">
        <v>600</v>
      </c>
      <c r="AB816" s="33" t="n">
        <v>600</v>
      </c>
      <c r="AC816" s="33" t="n">
        <v>600</v>
      </c>
      <c r="AD816" s="33" t="n">
        <v>600</v>
      </c>
      <c r="AE816" s="33" t="n">
        <v>600</v>
      </c>
      <c r="AF816" s="33" t="n">
        <v>600</v>
      </c>
      <c r="AG816" s="33" t="n">
        <v>600</v>
      </c>
      <c r="AH816" s="33" t="n">
        <v>600</v>
      </c>
      <c r="AI816" s="33" t="n">
        <v>600</v>
      </c>
      <c r="AJ816" s="33" t="n">
        <v>600</v>
      </c>
      <c r="AK816" s="33" t="n">
        <v>600</v>
      </c>
      <c r="AL816" s="33" t="n">
        <v>600</v>
      </c>
      <c r="AM816" s="33" t="n">
        <v>600</v>
      </c>
      <c r="AN816" s="33" t="n">
        <v>600</v>
      </c>
      <c r="AO816" s="33" t="n">
        <v>600</v>
      </c>
      <c r="AP816" s="33" t="n">
        <v>600</v>
      </c>
    </row>
    <row r="817">
      <c r="A817" t="inlineStr">
        <is>
          <t>3 armor + Rook (145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600</v>
      </c>
      <c r="O817" s="33" t="n">
        <v>600</v>
      </c>
      <c r="P817" s="33" t="n">
        <v>600</v>
      </c>
      <c r="Q817" s="33" t="n">
        <v>600</v>
      </c>
      <c r="R817" s="33" t="n">
        <v>600</v>
      </c>
      <c r="S817" s="33" t="n">
        <v>600</v>
      </c>
      <c r="T817" s="33" t="n">
        <v>600</v>
      </c>
      <c r="U817" s="33" t="n">
        <v>600</v>
      </c>
      <c r="V817" s="33" t="n">
        <v>600</v>
      </c>
      <c r="W817" s="33" t="n">
        <v>600</v>
      </c>
      <c r="X817" s="33" t="n">
        <v>600</v>
      </c>
      <c r="Y817" s="33" t="n">
        <v>600</v>
      </c>
      <c r="Z817" s="33" t="n">
        <v>600</v>
      </c>
      <c r="AA817" s="33" t="n">
        <v>600</v>
      </c>
      <c r="AB817" s="33" t="n">
        <v>600</v>
      </c>
      <c r="AC817" s="33" t="n">
        <v>600</v>
      </c>
      <c r="AD817" s="33" t="n">
        <v>600</v>
      </c>
      <c r="AE817" s="33" t="n">
        <v>600</v>
      </c>
      <c r="AF817" s="33" t="n">
        <v>600</v>
      </c>
      <c r="AG817" s="33" t="n">
        <v>600</v>
      </c>
      <c r="AH817" s="33" t="n">
        <v>600</v>
      </c>
      <c r="AI817" s="33" t="n">
        <v>600</v>
      </c>
      <c r="AJ817" s="33" t="n">
        <v>600</v>
      </c>
      <c r="AK817" s="33" t="n">
        <v>600</v>
      </c>
      <c r="AL817" s="33" t="n">
        <v>600</v>
      </c>
      <c r="AM817" s="33" t="n">
        <v>600</v>
      </c>
      <c r="AN817" s="33" t="n">
        <v>600</v>
      </c>
      <c r="AO817" s="33" t="n">
        <v>600</v>
      </c>
      <c r="AP817" s="33" t="n">
        <v>600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33" t="n">
        <v>0</v>
      </c>
      <c r="C819" s="33" t="n">
        <v>0</v>
      </c>
      <c r="D819" s="33" t="n">
        <v>0</v>
      </c>
      <c r="E819" s="33" t="n">
        <v>0</v>
      </c>
      <c r="F819" s="33" t="n">
        <v>0</v>
      </c>
      <c r="G819" s="33" t="n">
        <v>0</v>
      </c>
      <c r="H819" s="33" t="n">
        <v>0</v>
      </c>
      <c r="I819" s="33" t="n">
        <v>0</v>
      </c>
      <c r="J819" s="33" t="n">
        <v>0</v>
      </c>
      <c r="K819" s="33" t="n">
        <v>0</v>
      </c>
      <c r="L819" s="33" t="n">
        <v>0</v>
      </c>
      <c r="M819" s="33" t="n">
        <v>0</v>
      </c>
      <c r="N819" s="33" t="n">
        <v>0</v>
      </c>
      <c r="O819" s="33" t="n">
        <v>0</v>
      </c>
      <c r="P819" s="33" t="n">
        <v>0</v>
      </c>
      <c r="Q819" s="33" t="n">
        <v>0</v>
      </c>
      <c r="R819" s="33" t="n">
        <v>0</v>
      </c>
      <c r="S819" s="33" t="n">
        <v>0</v>
      </c>
      <c r="T819" s="33" t="n">
        <v>0</v>
      </c>
      <c r="U819" s="33" t="n">
        <v>0</v>
      </c>
      <c r="V819" s="33" t="n">
        <v>0</v>
      </c>
      <c r="W819" s="33" t="n">
        <v>0</v>
      </c>
      <c r="X819" s="33" t="n">
        <v>0</v>
      </c>
      <c r="Y819" s="33" t="n">
        <v>0</v>
      </c>
      <c r="Z819" s="33" t="n">
        <v>0</v>
      </c>
      <c r="AA819" s="33" t="n">
        <v>0</v>
      </c>
      <c r="AB819" s="33" t="n">
        <v>0</v>
      </c>
      <c r="AC819" s="33" t="n">
        <v>0</v>
      </c>
      <c r="AD819" s="33" t="n">
        <v>0</v>
      </c>
      <c r="AE819" s="33" t="n">
        <v>0</v>
      </c>
      <c r="AF819" s="33" t="n">
        <v>0</v>
      </c>
      <c r="AG819" s="33" t="n">
        <v>0</v>
      </c>
      <c r="AH819" s="33" t="n">
        <v>0</v>
      </c>
      <c r="AI819" s="33" t="n">
        <v>0</v>
      </c>
      <c r="AJ819" s="33" t="n">
        <v>0</v>
      </c>
      <c r="AK819" s="33" t="n">
        <v>0</v>
      </c>
      <c r="AL819" s="33" t="n">
        <v>0</v>
      </c>
      <c r="AM819" s="33" t="n">
        <v>0</v>
      </c>
      <c r="AN819" s="33" t="n">
        <v>0</v>
      </c>
      <c r="AO819" s="33" t="n">
        <v>0</v>
      </c>
      <c r="AP819" s="33" t="n">
        <v>0</v>
      </c>
    </row>
    <row r="820">
      <c r="A820" t="inlineStr">
        <is>
          <t>2 armor (110 hp)</t>
        </is>
      </c>
      <c r="B820" s="33" t="n">
        <v>0</v>
      </c>
      <c r="C820" s="33" t="n">
        <v>0</v>
      </c>
      <c r="D820" s="33" t="n">
        <v>0</v>
      </c>
      <c r="E820" s="33" t="n">
        <v>0</v>
      </c>
      <c r="F820" s="33" t="n">
        <v>0</v>
      </c>
      <c r="G820" s="33" t="n">
        <v>0</v>
      </c>
      <c r="H820" s="33" t="n">
        <v>0</v>
      </c>
      <c r="I820" s="33" t="n">
        <v>0</v>
      </c>
      <c r="J820" s="33" t="n">
        <v>0</v>
      </c>
      <c r="K820" s="33" t="n">
        <v>0</v>
      </c>
      <c r="L820" s="33" t="n">
        <v>0</v>
      </c>
      <c r="M820" s="33" t="n">
        <v>0</v>
      </c>
      <c r="N820" s="33" t="n">
        <v>0</v>
      </c>
      <c r="O820" s="33" t="n">
        <v>0</v>
      </c>
      <c r="P820" s="33" t="n">
        <v>0</v>
      </c>
      <c r="Q820" s="33" t="n">
        <v>0</v>
      </c>
      <c r="R820" s="33" t="n">
        <v>0</v>
      </c>
      <c r="S820" s="33" t="n">
        <v>0</v>
      </c>
      <c r="T820" s="33" t="n">
        <v>0</v>
      </c>
      <c r="U820" s="33" t="n">
        <v>0</v>
      </c>
      <c r="V820" s="33" t="n">
        <v>0</v>
      </c>
      <c r="W820" s="33" t="n">
        <v>0</v>
      </c>
      <c r="X820" s="33" t="n">
        <v>0</v>
      </c>
      <c r="Y820" s="33" t="n">
        <v>0</v>
      </c>
      <c r="Z820" s="33" t="n">
        <v>0</v>
      </c>
      <c r="AA820" s="33" t="n">
        <v>0</v>
      </c>
      <c r="AB820" s="33" t="n">
        <v>0</v>
      </c>
      <c r="AC820" s="33" t="n">
        <v>0</v>
      </c>
      <c r="AD820" s="33" t="n">
        <v>0</v>
      </c>
      <c r="AE820" s="33" t="n">
        <v>0</v>
      </c>
      <c r="AF820" s="33" t="n">
        <v>0</v>
      </c>
      <c r="AG820" s="33" t="n">
        <v>0</v>
      </c>
      <c r="AH820" s="33" t="n">
        <v>0</v>
      </c>
      <c r="AI820" s="33" t="n">
        <v>0</v>
      </c>
      <c r="AJ820" s="33" t="n">
        <v>0</v>
      </c>
      <c r="AK820" s="33" t="n">
        <v>0</v>
      </c>
      <c r="AL820" s="33" t="n">
        <v>0</v>
      </c>
      <c r="AM820" s="33" t="n">
        <v>0</v>
      </c>
      <c r="AN820" s="33" t="n">
        <v>0</v>
      </c>
      <c r="AO820" s="33" t="n">
        <v>0</v>
      </c>
      <c r="AP820" s="33" t="n">
        <v>0</v>
      </c>
    </row>
    <row r="821">
      <c r="A821" t="inlineStr">
        <is>
          <t>3 armor (125 hp)</t>
        </is>
      </c>
      <c r="B821" s="33" t="n">
        <v>0</v>
      </c>
      <c r="C821" s="33" t="n">
        <v>0</v>
      </c>
      <c r="D821" s="33" t="n">
        <v>0</v>
      </c>
      <c r="E821" s="33" t="n">
        <v>0</v>
      </c>
      <c r="F821" s="33" t="n">
        <v>0</v>
      </c>
      <c r="G821" s="33" t="n">
        <v>0</v>
      </c>
      <c r="H821" s="33" t="n">
        <v>0</v>
      </c>
      <c r="I821" s="33" t="n">
        <v>0</v>
      </c>
      <c r="J821" s="33" t="n">
        <v>0</v>
      </c>
      <c r="K821" s="33" t="n">
        <v>0</v>
      </c>
      <c r="L821" s="33" t="n">
        <v>0</v>
      </c>
      <c r="M821" s="33" t="n">
        <v>0</v>
      </c>
      <c r="N821" s="33" t="n">
        <v>0</v>
      </c>
      <c r="O821" s="33" t="n">
        <v>0</v>
      </c>
      <c r="P821" s="33" t="n">
        <v>0</v>
      </c>
      <c r="Q821" s="33" t="n">
        <v>0</v>
      </c>
      <c r="R821" s="33" t="n">
        <v>0</v>
      </c>
      <c r="S821" s="33" t="n">
        <v>0</v>
      </c>
      <c r="T821" s="33" t="n">
        <v>0</v>
      </c>
      <c r="U821" s="33" t="n">
        <v>0</v>
      </c>
      <c r="V821" s="33" t="n">
        <v>0</v>
      </c>
      <c r="W821" s="33" t="n">
        <v>0</v>
      </c>
      <c r="X821" s="33" t="n">
        <v>0</v>
      </c>
      <c r="Y821" s="33" t="n">
        <v>0</v>
      </c>
      <c r="Z821" s="33" t="n">
        <v>0</v>
      </c>
      <c r="AA821" s="33" t="n">
        <v>0</v>
      </c>
      <c r="AB821" s="33" t="n">
        <v>0</v>
      </c>
      <c r="AC821" s="33" t="n">
        <v>0</v>
      </c>
      <c r="AD821" s="33" t="n">
        <v>0</v>
      </c>
      <c r="AE821" s="33" t="n">
        <v>0</v>
      </c>
      <c r="AF821" s="33" t="n">
        <v>0</v>
      </c>
      <c r="AG821" s="33" t="n">
        <v>0</v>
      </c>
      <c r="AH821" s="33" t="n">
        <v>0</v>
      </c>
      <c r="AI821" s="33" t="n">
        <v>0</v>
      </c>
      <c r="AJ821" s="33" t="n">
        <v>0</v>
      </c>
      <c r="AK821" s="33" t="n">
        <v>0</v>
      </c>
      <c r="AL821" s="33" t="n">
        <v>0</v>
      </c>
      <c r="AM821" s="33" t="n">
        <v>0</v>
      </c>
      <c r="AN821" s="33" t="n">
        <v>0</v>
      </c>
      <c r="AO821" s="33" t="n">
        <v>0</v>
      </c>
      <c r="AP821" s="33" t="n">
        <v>0</v>
      </c>
    </row>
    <row r="822">
      <c r="A822" t="inlineStr">
        <is>
          <t>1 armor + Rook (120 hp)</t>
        </is>
      </c>
      <c r="B822" s="33" t="n">
        <v>0</v>
      </c>
      <c r="C822" s="33" t="n">
        <v>0</v>
      </c>
      <c r="D822" s="33" t="n">
        <v>0</v>
      </c>
      <c r="E822" s="33" t="n">
        <v>0</v>
      </c>
      <c r="F822" s="33" t="n">
        <v>0</v>
      </c>
      <c r="G822" s="33" t="n">
        <v>0</v>
      </c>
      <c r="H822" s="33" t="n">
        <v>0</v>
      </c>
      <c r="I822" s="33" t="n">
        <v>0</v>
      </c>
      <c r="J822" s="33" t="n">
        <v>0</v>
      </c>
      <c r="K822" s="33" t="n">
        <v>0</v>
      </c>
      <c r="L822" s="33" t="n">
        <v>0</v>
      </c>
      <c r="M822" s="33" t="n">
        <v>0</v>
      </c>
      <c r="N822" s="33" t="n">
        <v>0</v>
      </c>
      <c r="O822" s="33" t="n">
        <v>0</v>
      </c>
      <c r="P822" s="33" t="n">
        <v>0</v>
      </c>
      <c r="Q822" s="33" t="n">
        <v>0</v>
      </c>
      <c r="R822" s="33" t="n">
        <v>0</v>
      </c>
      <c r="S822" s="33" t="n">
        <v>0</v>
      </c>
      <c r="T822" s="33" t="n">
        <v>0</v>
      </c>
      <c r="U822" s="33" t="n">
        <v>0</v>
      </c>
      <c r="V822" s="33" t="n">
        <v>0</v>
      </c>
      <c r="W822" s="33" t="n">
        <v>0</v>
      </c>
      <c r="X822" s="33" t="n">
        <v>0</v>
      </c>
      <c r="Y822" s="33" t="n">
        <v>0</v>
      </c>
      <c r="Z822" s="33" t="n">
        <v>0</v>
      </c>
      <c r="AA822" s="33" t="n">
        <v>0</v>
      </c>
      <c r="AB822" s="33" t="n">
        <v>0</v>
      </c>
      <c r="AC822" s="33" t="n">
        <v>0</v>
      </c>
      <c r="AD822" s="33" t="n">
        <v>0</v>
      </c>
      <c r="AE822" s="33" t="n">
        <v>0</v>
      </c>
      <c r="AF822" s="33" t="n">
        <v>0</v>
      </c>
      <c r="AG822" s="33" t="n">
        <v>0</v>
      </c>
      <c r="AH822" s="33" t="n">
        <v>0</v>
      </c>
      <c r="AI822" s="33" t="n">
        <v>0</v>
      </c>
      <c r="AJ822" s="33" t="n">
        <v>0</v>
      </c>
      <c r="AK822" s="33" t="n">
        <v>0</v>
      </c>
      <c r="AL822" s="33" t="n">
        <v>0</v>
      </c>
      <c r="AM822" s="33" t="n">
        <v>0</v>
      </c>
      <c r="AN822" s="33" t="n">
        <v>0</v>
      </c>
      <c r="AO822" s="33" t="n">
        <v>0</v>
      </c>
      <c r="AP822" s="33" t="n">
        <v>0</v>
      </c>
    </row>
    <row r="823">
      <c r="A823" t="inlineStr">
        <is>
          <t>2 armor + Rook (130 hp)</t>
        </is>
      </c>
      <c r="B823" s="33" t="n">
        <v>0</v>
      </c>
      <c r="C823" s="33" t="n">
        <v>0</v>
      </c>
      <c r="D823" s="33" t="n">
        <v>0</v>
      </c>
      <c r="E823" s="33" t="n">
        <v>0</v>
      </c>
      <c r="F823" s="33" t="n">
        <v>0</v>
      </c>
      <c r="G823" s="33" t="n">
        <v>0</v>
      </c>
      <c r="H823" s="33" t="n">
        <v>0</v>
      </c>
      <c r="I823" s="33" t="n">
        <v>0</v>
      </c>
      <c r="J823" s="33" t="n">
        <v>0</v>
      </c>
      <c r="K823" s="33" t="n">
        <v>0</v>
      </c>
      <c r="L823" s="33" t="n">
        <v>0</v>
      </c>
      <c r="M823" s="33" t="n">
        <v>0</v>
      </c>
      <c r="N823" s="33" t="n">
        <v>0</v>
      </c>
      <c r="O823" s="33" t="n">
        <v>0</v>
      </c>
      <c r="P823" s="33" t="n">
        <v>0</v>
      </c>
      <c r="Q823" s="33" t="n">
        <v>0</v>
      </c>
      <c r="R823" s="33" t="n">
        <v>0</v>
      </c>
      <c r="S823" s="33" t="n">
        <v>0</v>
      </c>
      <c r="T823" s="33" t="n">
        <v>0</v>
      </c>
      <c r="U823" s="33" t="n">
        <v>0</v>
      </c>
      <c r="V823" s="33" t="n">
        <v>0</v>
      </c>
      <c r="W823" s="33" t="n">
        <v>0</v>
      </c>
      <c r="X823" s="33" t="n">
        <v>0</v>
      </c>
      <c r="Y823" s="33" t="n">
        <v>0</v>
      </c>
      <c r="Z823" s="33" t="n">
        <v>0</v>
      </c>
      <c r="AA823" s="33" t="n">
        <v>0</v>
      </c>
      <c r="AB823" s="33" t="n">
        <v>0</v>
      </c>
      <c r="AC823" s="33" t="n">
        <v>0</v>
      </c>
      <c r="AD823" s="33" t="n">
        <v>0</v>
      </c>
      <c r="AE823" s="33" t="n">
        <v>0</v>
      </c>
      <c r="AF823" s="33" t="n">
        <v>0</v>
      </c>
      <c r="AG823" s="33" t="n">
        <v>0</v>
      </c>
      <c r="AH823" s="33" t="n">
        <v>0</v>
      </c>
      <c r="AI823" s="33" t="n">
        <v>0</v>
      </c>
      <c r="AJ823" s="33" t="n">
        <v>0</v>
      </c>
      <c r="AK823" s="33" t="n">
        <v>0</v>
      </c>
      <c r="AL823" s="33" t="n">
        <v>0</v>
      </c>
      <c r="AM823" s="33" t="n">
        <v>0</v>
      </c>
      <c r="AN823" s="33" t="n">
        <v>0</v>
      </c>
      <c r="AO823" s="33" t="n">
        <v>0</v>
      </c>
      <c r="AP823" s="33" t="n">
        <v>0</v>
      </c>
    </row>
    <row r="824">
      <c r="A824" t="inlineStr">
        <is>
          <t>3 armor + Rook (145 hp)</t>
        </is>
      </c>
      <c r="B824" s="33" t="n">
        <v>0</v>
      </c>
      <c r="C824" s="33" t="n">
        <v>0</v>
      </c>
      <c r="D824" s="33" t="n">
        <v>0</v>
      </c>
      <c r="E824" s="33" t="n">
        <v>0</v>
      </c>
      <c r="F824" s="33" t="n">
        <v>0</v>
      </c>
      <c r="G824" s="33" t="n">
        <v>0</v>
      </c>
      <c r="H824" s="33" t="n">
        <v>0</v>
      </c>
      <c r="I824" s="33" t="n">
        <v>0</v>
      </c>
      <c r="J824" s="33" t="n">
        <v>0</v>
      </c>
      <c r="K824" s="33" t="n">
        <v>0</v>
      </c>
      <c r="L824" s="33" t="n">
        <v>0</v>
      </c>
      <c r="M824" s="33" t="n">
        <v>0</v>
      </c>
      <c r="N824" s="33" t="n">
        <v>0</v>
      </c>
      <c r="O824" s="33" t="n">
        <v>0</v>
      </c>
      <c r="P824" s="33" t="n">
        <v>0</v>
      </c>
      <c r="Q824" s="33" t="n">
        <v>0</v>
      </c>
      <c r="R824" s="33" t="n">
        <v>0</v>
      </c>
      <c r="S824" s="33" t="n">
        <v>0</v>
      </c>
      <c r="T824" s="33" t="n">
        <v>0</v>
      </c>
      <c r="U824" s="33" t="n">
        <v>0</v>
      </c>
      <c r="V824" s="33" t="n">
        <v>0</v>
      </c>
      <c r="W824" s="33" t="n">
        <v>0</v>
      </c>
      <c r="X824" s="33" t="n">
        <v>0</v>
      </c>
      <c r="Y824" s="33" t="n">
        <v>0</v>
      </c>
      <c r="Z824" s="33" t="n">
        <v>0</v>
      </c>
      <c r="AA824" s="33" t="n">
        <v>0</v>
      </c>
      <c r="AB824" s="33" t="n">
        <v>0</v>
      </c>
      <c r="AC824" s="33" t="n">
        <v>0</v>
      </c>
      <c r="AD824" s="33" t="n">
        <v>0</v>
      </c>
      <c r="AE824" s="33" t="n">
        <v>0</v>
      </c>
      <c r="AF824" s="33" t="n">
        <v>0</v>
      </c>
      <c r="AG824" s="33" t="n">
        <v>0</v>
      </c>
      <c r="AH824" s="33" t="n">
        <v>0</v>
      </c>
      <c r="AI824" s="33" t="n">
        <v>0</v>
      </c>
      <c r="AJ824" s="33" t="n">
        <v>0</v>
      </c>
      <c r="AK824" s="33" t="n">
        <v>0</v>
      </c>
      <c r="AL824" s="33" t="n">
        <v>0</v>
      </c>
      <c r="AM824" s="33" t="n">
        <v>0</v>
      </c>
      <c r="AN824" s="33" t="n">
        <v>0</v>
      </c>
      <c r="AO824" s="33" t="n">
        <v>0</v>
      </c>
      <c r="AP824" s="33" t="n">
        <v>0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34" t="n">
        <v>200</v>
      </c>
      <c r="C826" s="34" t="n">
        <v>200</v>
      </c>
      <c r="D826" s="34" t="n">
        <v>200</v>
      </c>
      <c r="E826" s="34" t="n">
        <v>200</v>
      </c>
      <c r="F826" s="34" t="n">
        <v>200</v>
      </c>
      <c r="G826" s="34" t="n">
        <v>200</v>
      </c>
      <c r="H826" s="34" t="n">
        <v>200</v>
      </c>
      <c r="I826" s="34" t="n">
        <v>200</v>
      </c>
      <c r="J826" s="34" t="n">
        <v>200</v>
      </c>
      <c r="K826" s="34" t="n">
        <v>200</v>
      </c>
      <c r="L826" s="34" t="n">
        <v>200</v>
      </c>
      <c r="M826" s="34" t="n">
        <v>200</v>
      </c>
      <c r="N826" s="34" t="n">
        <v>200</v>
      </c>
      <c r="O826" s="34" t="n">
        <v>200</v>
      </c>
      <c r="P826" s="34" t="n">
        <v>200</v>
      </c>
      <c r="Q826" s="34" t="n">
        <v>200</v>
      </c>
      <c r="R826" s="34" t="n">
        <v>200</v>
      </c>
      <c r="S826" s="34" t="n">
        <v>200</v>
      </c>
      <c r="T826" s="34" t="n">
        <v>200</v>
      </c>
      <c r="U826" s="34" t="n">
        <v>200</v>
      </c>
      <c r="V826" s="34" t="n">
        <v>200</v>
      </c>
      <c r="W826" s="34" t="n">
        <v>200</v>
      </c>
      <c r="X826" s="34" t="n">
        <v>400</v>
      </c>
      <c r="Y826" s="34" t="n">
        <v>400</v>
      </c>
      <c r="Z826" s="34" t="n">
        <v>400</v>
      </c>
      <c r="AA826" s="34" t="n">
        <v>400</v>
      </c>
      <c r="AB826" s="34" t="n">
        <v>400</v>
      </c>
      <c r="AC826" s="34" t="n">
        <v>400</v>
      </c>
      <c r="AD826" s="34" t="n">
        <v>400</v>
      </c>
      <c r="AE826" s="34" t="n">
        <v>400</v>
      </c>
      <c r="AF826" s="34" t="n">
        <v>400</v>
      </c>
      <c r="AG826" s="34" t="n">
        <v>400</v>
      </c>
      <c r="AH826" s="34" t="n">
        <v>400</v>
      </c>
      <c r="AI826" s="34" t="n">
        <v>400</v>
      </c>
      <c r="AJ826" s="34" t="n">
        <v>400</v>
      </c>
      <c r="AK826" s="34" t="n">
        <v>400</v>
      </c>
      <c r="AL826" s="34" t="n">
        <v>400</v>
      </c>
      <c r="AM826" s="34" t="n">
        <v>400</v>
      </c>
      <c r="AN826" s="34" t="n">
        <v>400</v>
      </c>
      <c r="AO826" s="34" t="n">
        <v>400</v>
      </c>
      <c r="AP826" s="34" t="n">
        <v>400</v>
      </c>
    </row>
    <row r="827">
      <c r="A827" t="inlineStr">
        <is>
          <t>2 armor (110 hp)</t>
        </is>
      </c>
      <c r="B827" s="34" t="n">
        <v>200</v>
      </c>
      <c r="C827" s="34" t="n">
        <v>200</v>
      </c>
      <c r="D827" s="34" t="n">
        <v>200</v>
      </c>
      <c r="E827" s="34" t="n">
        <v>200</v>
      </c>
      <c r="F827" s="34" t="n">
        <v>200</v>
      </c>
      <c r="G827" s="34" t="n">
        <v>200</v>
      </c>
      <c r="H827" s="34" t="n">
        <v>200</v>
      </c>
      <c r="I827" s="34" t="n">
        <v>200</v>
      </c>
      <c r="J827" s="34" t="n">
        <v>200</v>
      </c>
      <c r="K827" s="34" t="n">
        <v>200</v>
      </c>
      <c r="L827" s="34" t="n">
        <v>200</v>
      </c>
      <c r="M827" s="34" t="n">
        <v>200</v>
      </c>
      <c r="N827" s="34" t="n">
        <v>200</v>
      </c>
      <c r="O827" s="34" t="n">
        <v>200</v>
      </c>
      <c r="P827" s="34" t="n">
        <v>200</v>
      </c>
      <c r="Q827" s="34" t="n">
        <v>200</v>
      </c>
      <c r="R827" s="34" t="n">
        <v>200</v>
      </c>
      <c r="S827" s="34" t="n">
        <v>200</v>
      </c>
      <c r="T827" s="34" t="n">
        <v>200</v>
      </c>
      <c r="U827" s="34" t="n">
        <v>200</v>
      </c>
      <c r="V827" s="34" t="n">
        <v>400</v>
      </c>
      <c r="W827" s="34" t="n">
        <v>400</v>
      </c>
      <c r="X827" s="34" t="n">
        <v>400</v>
      </c>
      <c r="Y827" s="34" t="n">
        <v>400</v>
      </c>
      <c r="Z827" s="34" t="n">
        <v>400</v>
      </c>
      <c r="AA827" s="34" t="n">
        <v>400</v>
      </c>
      <c r="AB827" s="34" t="n">
        <v>400</v>
      </c>
      <c r="AC827" s="34" t="n">
        <v>400</v>
      </c>
      <c r="AD827" s="34" t="n">
        <v>400</v>
      </c>
      <c r="AE827" s="34" t="n">
        <v>400</v>
      </c>
      <c r="AF827" s="34" t="n">
        <v>400</v>
      </c>
      <c r="AG827" s="34" t="n">
        <v>400</v>
      </c>
      <c r="AH827" s="34" t="n">
        <v>400</v>
      </c>
      <c r="AI827" s="34" t="n">
        <v>400</v>
      </c>
      <c r="AJ827" s="34" t="n">
        <v>400</v>
      </c>
      <c r="AK827" s="34" t="n">
        <v>400</v>
      </c>
      <c r="AL827" s="34" t="n">
        <v>400</v>
      </c>
      <c r="AM827" s="34" t="n">
        <v>400</v>
      </c>
      <c r="AN827" s="34" t="n">
        <v>400</v>
      </c>
      <c r="AO827" s="34" t="n">
        <v>400</v>
      </c>
      <c r="AP827" s="34" t="n">
        <v>400</v>
      </c>
    </row>
    <row r="828">
      <c r="A828" t="inlineStr">
        <is>
          <t>3 armor (125 hp)</t>
        </is>
      </c>
      <c r="B828" s="34" t="n">
        <v>200</v>
      </c>
      <c r="C828" s="34" t="n">
        <v>200</v>
      </c>
      <c r="D828" s="34" t="n">
        <v>200</v>
      </c>
      <c r="E828" s="34" t="n">
        <v>200</v>
      </c>
      <c r="F828" s="34" t="n">
        <v>200</v>
      </c>
      <c r="G828" s="34" t="n">
        <v>200</v>
      </c>
      <c r="H828" s="34" t="n">
        <v>200</v>
      </c>
      <c r="I828" s="34" t="n">
        <v>200</v>
      </c>
      <c r="J828" s="34" t="n">
        <v>200</v>
      </c>
      <c r="K828" s="34" t="n">
        <v>200</v>
      </c>
      <c r="L828" s="34" t="n">
        <v>200</v>
      </c>
      <c r="M828" s="34" t="n">
        <v>200</v>
      </c>
      <c r="N828" s="34" t="n">
        <v>200</v>
      </c>
      <c r="O828" s="34" t="n">
        <v>200</v>
      </c>
      <c r="P828" s="34" t="n">
        <v>200</v>
      </c>
      <c r="Q828" s="34" t="n">
        <v>200</v>
      </c>
      <c r="R828" s="34" t="n">
        <v>200</v>
      </c>
      <c r="S828" s="34" t="n">
        <v>400</v>
      </c>
      <c r="T828" s="34" t="n">
        <v>400</v>
      </c>
      <c r="U828" s="34" t="n">
        <v>400</v>
      </c>
      <c r="V828" s="34" t="n">
        <v>400</v>
      </c>
      <c r="W828" s="34" t="n">
        <v>400</v>
      </c>
      <c r="X828" s="34" t="n">
        <v>400</v>
      </c>
      <c r="Y828" s="34" t="n">
        <v>400</v>
      </c>
      <c r="Z828" s="34" t="n">
        <v>400</v>
      </c>
      <c r="AA828" s="34" t="n">
        <v>600</v>
      </c>
      <c r="AB828" s="34" t="n">
        <v>600</v>
      </c>
      <c r="AC828" s="34" t="n">
        <v>600</v>
      </c>
      <c r="AD828" s="34" t="n">
        <v>600</v>
      </c>
      <c r="AE828" s="34" t="n">
        <v>600</v>
      </c>
      <c r="AF828" s="34" t="n">
        <v>600</v>
      </c>
      <c r="AG828" s="34" t="n">
        <v>600</v>
      </c>
      <c r="AH828" s="34" t="n">
        <v>600</v>
      </c>
      <c r="AI828" s="34" t="n">
        <v>600</v>
      </c>
      <c r="AJ828" s="34" t="n">
        <v>600</v>
      </c>
      <c r="AK828" s="34" t="n">
        <v>600</v>
      </c>
      <c r="AL828" s="34" t="n">
        <v>600</v>
      </c>
      <c r="AM828" s="34" t="n">
        <v>600</v>
      </c>
      <c r="AN828" s="34" t="n">
        <v>600</v>
      </c>
      <c r="AO828" s="34" t="n">
        <v>600</v>
      </c>
      <c r="AP828" s="34" t="n">
        <v>600</v>
      </c>
    </row>
    <row r="829">
      <c r="A829" t="inlineStr">
        <is>
          <t>1 armor + Rook (120 hp)</t>
        </is>
      </c>
      <c r="B829" s="34" t="n">
        <v>200</v>
      </c>
      <c r="C829" s="34" t="n">
        <v>200</v>
      </c>
      <c r="D829" s="34" t="n">
        <v>200</v>
      </c>
      <c r="E829" s="34" t="n">
        <v>200</v>
      </c>
      <c r="F829" s="34" t="n">
        <v>200</v>
      </c>
      <c r="G829" s="34" t="n">
        <v>200</v>
      </c>
      <c r="H829" s="34" t="n">
        <v>200</v>
      </c>
      <c r="I829" s="34" t="n">
        <v>200</v>
      </c>
      <c r="J829" s="34" t="n">
        <v>200</v>
      </c>
      <c r="K829" s="34" t="n">
        <v>200</v>
      </c>
      <c r="L829" s="34" t="n">
        <v>200</v>
      </c>
      <c r="M829" s="34" t="n">
        <v>200</v>
      </c>
      <c r="N829" s="34" t="n">
        <v>200</v>
      </c>
      <c r="O829" s="34" t="n">
        <v>200</v>
      </c>
      <c r="P829" s="34" t="n">
        <v>200</v>
      </c>
      <c r="Q829" s="34" t="n">
        <v>200</v>
      </c>
      <c r="R829" s="34" t="n">
        <v>200</v>
      </c>
      <c r="S829" s="34" t="n">
        <v>200</v>
      </c>
      <c r="T829" s="34" t="n">
        <v>400</v>
      </c>
      <c r="U829" s="34" t="n">
        <v>400</v>
      </c>
      <c r="V829" s="34" t="n">
        <v>400</v>
      </c>
      <c r="W829" s="34" t="n">
        <v>400</v>
      </c>
      <c r="X829" s="34" t="n">
        <v>400</v>
      </c>
      <c r="Y829" s="34" t="n">
        <v>400</v>
      </c>
      <c r="Z829" s="34" t="n">
        <v>400</v>
      </c>
      <c r="AA829" s="34" t="n">
        <v>400</v>
      </c>
      <c r="AB829" s="34" t="n">
        <v>400</v>
      </c>
      <c r="AC829" s="34" t="n">
        <v>400</v>
      </c>
      <c r="AD829" s="34" t="n">
        <v>400</v>
      </c>
      <c r="AE829" s="34" t="n">
        <v>400</v>
      </c>
      <c r="AF829" s="34" t="n">
        <v>400</v>
      </c>
      <c r="AG829" s="34" t="n">
        <v>400</v>
      </c>
      <c r="AH829" s="34" t="n">
        <v>400</v>
      </c>
      <c r="AI829" s="34" t="n">
        <v>400</v>
      </c>
      <c r="AJ829" s="34" t="n">
        <v>400</v>
      </c>
      <c r="AK829" s="34" t="n">
        <v>400</v>
      </c>
      <c r="AL829" s="34" t="n">
        <v>400</v>
      </c>
      <c r="AM829" s="34" t="n">
        <v>400</v>
      </c>
      <c r="AN829" s="34" t="n">
        <v>400</v>
      </c>
      <c r="AO829" s="34" t="n">
        <v>400</v>
      </c>
      <c r="AP829" s="34" t="n">
        <v>400</v>
      </c>
    </row>
    <row r="830">
      <c r="A830" t="inlineStr">
        <is>
          <t>2 armor + Rook (130 hp)</t>
        </is>
      </c>
      <c r="B830" s="34" t="n">
        <v>200</v>
      </c>
      <c r="C830" s="34" t="n">
        <v>200</v>
      </c>
      <c r="D830" s="34" t="n">
        <v>200</v>
      </c>
      <c r="E830" s="34" t="n">
        <v>200</v>
      </c>
      <c r="F830" s="34" t="n">
        <v>200</v>
      </c>
      <c r="G830" s="34" t="n">
        <v>200</v>
      </c>
      <c r="H830" s="34" t="n">
        <v>200</v>
      </c>
      <c r="I830" s="34" t="n">
        <v>200</v>
      </c>
      <c r="J830" s="34" t="n">
        <v>200</v>
      </c>
      <c r="K830" s="34" t="n">
        <v>200</v>
      </c>
      <c r="L830" s="34" t="n">
        <v>200</v>
      </c>
      <c r="M830" s="34" t="n">
        <v>200</v>
      </c>
      <c r="N830" s="34" t="n">
        <v>200</v>
      </c>
      <c r="O830" s="34" t="n">
        <v>200</v>
      </c>
      <c r="P830" s="34" t="n">
        <v>200</v>
      </c>
      <c r="Q830" s="34" t="n">
        <v>200</v>
      </c>
      <c r="R830" s="34" t="n">
        <v>200</v>
      </c>
      <c r="S830" s="34" t="n">
        <v>400</v>
      </c>
      <c r="T830" s="34" t="n">
        <v>400</v>
      </c>
      <c r="U830" s="34" t="n">
        <v>400</v>
      </c>
      <c r="V830" s="34" t="n">
        <v>400</v>
      </c>
      <c r="W830" s="34" t="n">
        <v>400</v>
      </c>
      <c r="X830" s="34" t="n">
        <v>400</v>
      </c>
      <c r="Y830" s="34" t="n">
        <v>400</v>
      </c>
      <c r="Z830" s="34" t="n">
        <v>600</v>
      </c>
      <c r="AA830" s="34" t="n">
        <v>600</v>
      </c>
      <c r="AB830" s="34" t="n">
        <v>600</v>
      </c>
      <c r="AC830" s="34" t="n">
        <v>600</v>
      </c>
      <c r="AD830" s="34" t="n">
        <v>600</v>
      </c>
      <c r="AE830" s="34" t="n">
        <v>600</v>
      </c>
      <c r="AF830" s="34" t="n">
        <v>600</v>
      </c>
      <c r="AG830" s="34" t="n">
        <v>600</v>
      </c>
      <c r="AH830" s="34" t="n">
        <v>600</v>
      </c>
      <c r="AI830" s="34" t="n">
        <v>600</v>
      </c>
      <c r="AJ830" s="34" t="n">
        <v>600</v>
      </c>
      <c r="AK830" s="34" t="n">
        <v>600</v>
      </c>
      <c r="AL830" s="34" t="n">
        <v>600</v>
      </c>
      <c r="AM830" s="34" t="n">
        <v>600</v>
      </c>
      <c r="AN830" s="34" t="n">
        <v>600</v>
      </c>
      <c r="AO830" s="34" t="n">
        <v>600</v>
      </c>
      <c r="AP830" s="34" t="n">
        <v>600</v>
      </c>
    </row>
    <row r="831">
      <c r="A831" t="inlineStr">
        <is>
          <t>3 armor + Rook (145 hp)</t>
        </is>
      </c>
      <c r="B831" s="34" t="n">
        <v>400</v>
      </c>
      <c r="C831" s="34" t="n">
        <v>400</v>
      </c>
      <c r="D831" s="34" t="n">
        <v>400</v>
      </c>
      <c r="E831" s="34" t="n">
        <v>400</v>
      </c>
      <c r="F831" s="34" t="n">
        <v>400</v>
      </c>
      <c r="G831" s="34" t="n">
        <v>400</v>
      </c>
      <c r="H831" s="34" t="n">
        <v>400</v>
      </c>
      <c r="I831" s="34" t="n">
        <v>400</v>
      </c>
      <c r="J831" s="34" t="n">
        <v>400</v>
      </c>
      <c r="K831" s="34" t="n">
        <v>400</v>
      </c>
      <c r="L831" s="34" t="n">
        <v>400</v>
      </c>
      <c r="M831" s="34" t="n">
        <v>400</v>
      </c>
      <c r="N831" s="34" t="n">
        <v>400</v>
      </c>
      <c r="O831" s="34" t="n">
        <v>400</v>
      </c>
      <c r="P831" s="34" t="n">
        <v>400</v>
      </c>
      <c r="Q831" s="34" t="n">
        <v>400</v>
      </c>
      <c r="R831" s="34" t="n">
        <v>400</v>
      </c>
      <c r="S831" s="34" t="n">
        <v>400</v>
      </c>
      <c r="T831" s="34" t="n">
        <v>400</v>
      </c>
      <c r="U831" s="34" t="n">
        <v>400</v>
      </c>
      <c r="V831" s="34" t="n">
        <v>400</v>
      </c>
      <c r="W831" s="34" t="n">
        <v>400</v>
      </c>
      <c r="X831" s="34" t="n">
        <v>600</v>
      </c>
      <c r="Y831" s="34" t="n">
        <v>600</v>
      </c>
      <c r="Z831" s="34" t="n">
        <v>600</v>
      </c>
      <c r="AA831" s="34" t="n">
        <v>600</v>
      </c>
      <c r="AB831" s="34" t="n">
        <v>600</v>
      </c>
      <c r="AC831" s="34" t="n">
        <v>600</v>
      </c>
      <c r="AD831" s="34" t="n">
        <v>600</v>
      </c>
      <c r="AE831" s="34" t="n">
        <v>600</v>
      </c>
      <c r="AF831" s="34" t="n">
        <v>600</v>
      </c>
      <c r="AG831" s="34" t="n">
        <v>600</v>
      </c>
      <c r="AH831" s="34" t="n">
        <v>600</v>
      </c>
      <c r="AI831" s="34" t="n">
        <v>600</v>
      </c>
      <c r="AJ831" s="34" t="n">
        <v>600</v>
      </c>
      <c r="AK831" s="34" t="n">
        <v>600</v>
      </c>
      <c r="AL831" s="34" t="n">
        <v>600</v>
      </c>
      <c r="AM831" s="34" t="n">
        <v>600</v>
      </c>
      <c r="AN831" s="34" t="n">
        <v>600</v>
      </c>
      <c r="AO831" s="34" t="n">
        <v>600</v>
      </c>
      <c r="AP831" s="34" t="n">
        <v>600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34" t="n">
        <v>0</v>
      </c>
      <c r="C833" s="34" t="n">
        <v>0</v>
      </c>
      <c r="D833" s="34" t="n">
        <v>0</v>
      </c>
      <c r="E833" s="34" t="n">
        <v>0</v>
      </c>
      <c r="F833" s="34" t="n">
        <v>0</v>
      </c>
      <c r="G833" s="34" t="n">
        <v>0</v>
      </c>
      <c r="H833" s="34" t="n">
        <v>0</v>
      </c>
      <c r="I833" s="34" t="n">
        <v>0</v>
      </c>
      <c r="J833" s="34" t="n">
        <v>0</v>
      </c>
      <c r="K833" s="34" t="n">
        <v>0</v>
      </c>
      <c r="L833" s="34" t="n">
        <v>0</v>
      </c>
      <c r="M833" s="34" t="n">
        <v>0</v>
      </c>
      <c r="N833" s="34" t="n">
        <v>0</v>
      </c>
      <c r="O833" s="34" t="n">
        <v>0</v>
      </c>
      <c r="P833" s="34" t="n">
        <v>0</v>
      </c>
      <c r="Q833" s="34" t="n">
        <v>0</v>
      </c>
      <c r="R833" s="34" t="n">
        <v>0</v>
      </c>
      <c r="S833" s="34" t="n">
        <v>0</v>
      </c>
      <c r="T833" s="34" t="n">
        <v>0</v>
      </c>
      <c r="U833" s="34" t="n">
        <v>0</v>
      </c>
      <c r="V833" s="34" t="n">
        <v>100</v>
      </c>
      <c r="W833" s="34" t="n">
        <v>100</v>
      </c>
      <c r="X833" s="34" t="n">
        <v>100</v>
      </c>
      <c r="Y833" s="34" t="n">
        <v>100</v>
      </c>
      <c r="Z833" s="34" t="n">
        <v>100</v>
      </c>
      <c r="AA833" s="34" t="n">
        <v>100</v>
      </c>
      <c r="AB833" s="34" t="n">
        <v>100</v>
      </c>
      <c r="AC833" s="34" t="n">
        <v>100</v>
      </c>
      <c r="AD833" s="34" t="n">
        <v>100</v>
      </c>
      <c r="AE833" s="34" t="n">
        <v>100</v>
      </c>
      <c r="AF833" s="34" t="n">
        <v>100</v>
      </c>
      <c r="AG833" s="34" t="n">
        <v>100</v>
      </c>
      <c r="AH833" s="34" t="n">
        <v>100</v>
      </c>
      <c r="AI833" s="34" t="n">
        <v>100</v>
      </c>
      <c r="AJ833" s="34" t="n">
        <v>100</v>
      </c>
      <c r="AK833" s="34" t="n">
        <v>100</v>
      </c>
      <c r="AL833" s="34" t="n">
        <v>100</v>
      </c>
      <c r="AM833" s="34" t="n">
        <v>100</v>
      </c>
      <c r="AN833" s="34" t="n">
        <v>100</v>
      </c>
      <c r="AO833" s="34" t="n">
        <v>100</v>
      </c>
      <c r="AP833" s="34" t="n">
        <v>100</v>
      </c>
    </row>
    <row r="834">
      <c r="A834" t="inlineStr">
        <is>
          <t>2 armor (110 hp)</t>
        </is>
      </c>
      <c r="B834" s="34" t="n">
        <v>0</v>
      </c>
      <c r="C834" s="34" t="n">
        <v>0</v>
      </c>
      <c r="D834" s="34" t="n">
        <v>0</v>
      </c>
      <c r="E834" s="34" t="n">
        <v>0</v>
      </c>
      <c r="F834" s="34" t="n">
        <v>0</v>
      </c>
      <c r="G834" s="34" t="n">
        <v>0</v>
      </c>
      <c r="H834" s="34" t="n">
        <v>0</v>
      </c>
      <c r="I834" s="34" t="n">
        <v>0</v>
      </c>
      <c r="J834" s="34" t="n">
        <v>0</v>
      </c>
      <c r="K834" s="34" t="n">
        <v>0</v>
      </c>
      <c r="L834" s="34" t="n">
        <v>0</v>
      </c>
      <c r="M834" s="34" t="n">
        <v>0</v>
      </c>
      <c r="N834" s="34" t="n">
        <v>0</v>
      </c>
      <c r="O834" s="34" t="n">
        <v>0</v>
      </c>
      <c r="P834" s="34" t="n">
        <v>0</v>
      </c>
      <c r="Q834" s="34" t="n">
        <v>0</v>
      </c>
      <c r="R834" s="34" t="n">
        <v>0</v>
      </c>
      <c r="S834" s="34" t="n">
        <v>0</v>
      </c>
      <c r="T834" s="34" t="n">
        <v>100</v>
      </c>
      <c r="U834" s="34" t="n">
        <v>100</v>
      </c>
      <c r="V834" s="34" t="n">
        <v>100</v>
      </c>
      <c r="W834" s="34" t="n">
        <v>100</v>
      </c>
      <c r="X834" s="34" t="n">
        <v>100</v>
      </c>
      <c r="Y834" s="34" t="n">
        <v>100</v>
      </c>
      <c r="Z834" s="34" t="n">
        <v>100</v>
      </c>
      <c r="AA834" s="34" t="n">
        <v>100</v>
      </c>
      <c r="AB834" s="34" t="n">
        <v>100</v>
      </c>
      <c r="AC834" s="34" t="n">
        <v>100</v>
      </c>
      <c r="AD834" s="34" t="n">
        <v>100</v>
      </c>
      <c r="AE834" s="34" t="n">
        <v>100</v>
      </c>
      <c r="AF834" s="34" t="n">
        <v>100</v>
      </c>
      <c r="AG834" s="34" t="n">
        <v>100</v>
      </c>
      <c r="AH834" s="34" t="n">
        <v>100</v>
      </c>
      <c r="AI834" s="34" t="n">
        <v>100</v>
      </c>
      <c r="AJ834" s="34" t="n">
        <v>100</v>
      </c>
      <c r="AK834" s="34" t="n">
        <v>100</v>
      </c>
      <c r="AL834" s="34" t="n">
        <v>100</v>
      </c>
      <c r="AM834" s="34" t="n">
        <v>100</v>
      </c>
      <c r="AN834" s="34" t="n">
        <v>100</v>
      </c>
      <c r="AO834" s="34" t="n">
        <v>100</v>
      </c>
      <c r="AP834" s="34" t="n">
        <v>100</v>
      </c>
    </row>
    <row r="835">
      <c r="A835" t="inlineStr">
        <is>
          <t>3 armor (125 hp)</t>
        </is>
      </c>
      <c r="B835" s="34" t="n">
        <v>0</v>
      </c>
      <c r="C835" s="34" t="n">
        <v>0</v>
      </c>
      <c r="D835" s="34" t="n">
        <v>0</v>
      </c>
      <c r="E835" s="34" t="n">
        <v>0</v>
      </c>
      <c r="F835" s="34" t="n">
        <v>0</v>
      </c>
      <c r="G835" s="34" t="n">
        <v>0</v>
      </c>
      <c r="H835" s="34" t="n">
        <v>0</v>
      </c>
      <c r="I835" s="34" t="n">
        <v>0</v>
      </c>
      <c r="J835" s="34" t="n">
        <v>0</v>
      </c>
      <c r="K835" s="34" t="n">
        <v>0</v>
      </c>
      <c r="L835" s="34" t="n">
        <v>0</v>
      </c>
      <c r="M835" s="34" t="n">
        <v>0</v>
      </c>
      <c r="N835" s="34" t="n">
        <v>0</v>
      </c>
      <c r="O835" s="34" t="n">
        <v>0</v>
      </c>
      <c r="P835" s="34" t="n">
        <v>0</v>
      </c>
      <c r="Q835" s="34" t="n">
        <v>100</v>
      </c>
      <c r="R835" s="34" t="n">
        <v>100</v>
      </c>
      <c r="S835" s="34" t="n">
        <v>100</v>
      </c>
      <c r="T835" s="34" t="n">
        <v>100</v>
      </c>
      <c r="U835" s="34" t="n">
        <v>100</v>
      </c>
      <c r="V835" s="34" t="n">
        <v>100</v>
      </c>
      <c r="W835" s="34" t="n">
        <v>100</v>
      </c>
      <c r="X835" s="34" t="n">
        <v>100</v>
      </c>
      <c r="Y835" s="34" t="n">
        <v>100</v>
      </c>
      <c r="Z835" s="34" t="n">
        <v>100</v>
      </c>
      <c r="AA835" s="34" t="n">
        <v>100</v>
      </c>
      <c r="AB835" s="34" t="n">
        <v>100</v>
      </c>
      <c r="AC835" s="34" t="n">
        <v>100</v>
      </c>
      <c r="AD835" s="34" t="n">
        <v>100</v>
      </c>
      <c r="AE835" s="34" t="n">
        <v>100</v>
      </c>
      <c r="AF835" s="34" t="n">
        <v>100</v>
      </c>
      <c r="AG835" s="34" t="n">
        <v>100</v>
      </c>
      <c r="AH835" s="34" t="n">
        <v>100</v>
      </c>
      <c r="AI835" s="34" t="n">
        <v>100</v>
      </c>
      <c r="AJ835" s="34" t="n">
        <v>100</v>
      </c>
      <c r="AK835" s="34" t="n">
        <v>100</v>
      </c>
      <c r="AL835" s="34" t="n">
        <v>100</v>
      </c>
      <c r="AM835" s="34" t="n">
        <v>100</v>
      </c>
      <c r="AN835" s="34" t="n">
        <v>100</v>
      </c>
      <c r="AO835" s="34" t="n">
        <v>100</v>
      </c>
      <c r="AP835" s="34" t="n">
        <v>100</v>
      </c>
    </row>
    <row r="836">
      <c r="A836" t="inlineStr">
        <is>
          <t>1 armor + Rook (120 hp)</t>
        </is>
      </c>
      <c r="B836" s="34" t="n">
        <v>0</v>
      </c>
      <c r="C836" s="34" t="n">
        <v>0</v>
      </c>
      <c r="D836" s="34" t="n">
        <v>0</v>
      </c>
      <c r="E836" s="34" t="n">
        <v>0</v>
      </c>
      <c r="F836" s="34" t="n">
        <v>0</v>
      </c>
      <c r="G836" s="34" t="n">
        <v>0</v>
      </c>
      <c r="H836" s="34" t="n">
        <v>0</v>
      </c>
      <c r="I836" s="34" t="n">
        <v>0</v>
      </c>
      <c r="J836" s="34" t="n">
        <v>0</v>
      </c>
      <c r="K836" s="34" t="n">
        <v>0</v>
      </c>
      <c r="L836" s="34" t="n">
        <v>0</v>
      </c>
      <c r="M836" s="34" t="n">
        <v>0</v>
      </c>
      <c r="N836" s="34" t="n">
        <v>0</v>
      </c>
      <c r="O836" s="34" t="n">
        <v>0</v>
      </c>
      <c r="P836" s="34" t="n">
        <v>0</v>
      </c>
      <c r="Q836" s="34" t="n">
        <v>0</v>
      </c>
      <c r="R836" s="34" t="n">
        <v>100</v>
      </c>
      <c r="S836" s="34" t="n">
        <v>100</v>
      </c>
      <c r="T836" s="34" t="n">
        <v>100</v>
      </c>
      <c r="U836" s="34" t="n">
        <v>100</v>
      </c>
      <c r="V836" s="34" t="n">
        <v>100</v>
      </c>
      <c r="W836" s="34" t="n">
        <v>100</v>
      </c>
      <c r="X836" s="34" t="n">
        <v>100</v>
      </c>
      <c r="Y836" s="34" t="n">
        <v>100</v>
      </c>
      <c r="Z836" s="34" t="n">
        <v>100</v>
      </c>
      <c r="AA836" s="34" t="n">
        <v>100</v>
      </c>
      <c r="AB836" s="34" t="n">
        <v>100</v>
      </c>
      <c r="AC836" s="34" t="n">
        <v>100</v>
      </c>
      <c r="AD836" s="34" t="n">
        <v>100</v>
      </c>
      <c r="AE836" s="34" t="n">
        <v>100</v>
      </c>
      <c r="AF836" s="34" t="n">
        <v>100</v>
      </c>
      <c r="AG836" s="34" t="n">
        <v>100</v>
      </c>
      <c r="AH836" s="34" t="n">
        <v>100</v>
      </c>
      <c r="AI836" s="34" t="n">
        <v>100</v>
      </c>
      <c r="AJ836" s="34" t="n">
        <v>100</v>
      </c>
      <c r="AK836" s="34" t="n">
        <v>100</v>
      </c>
      <c r="AL836" s="34" t="n">
        <v>100</v>
      </c>
      <c r="AM836" s="34" t="n">
        <v>100</v>
      </c>
      <c r="AN836" s="34" t="n">
        <v>100</v>
      </c>
      <c r="AO836" s="34" t="n">
        <v>100</v>
      </c>
      <c r="AP836" s="34" t="n">
        <v>100</v>
      </c>
    </row>
    <row r="837">
      <c r="A837" t="inlineStr">
        <is>
          <t>2 armor + Rook (130 hp)</t>
        </is>
      </c>
      <c r="B837" s="34" t="n">
        <v>100</v>
      </c>
      <c r="C837" s="34" t="n">
        <v>100</v>
      </c>
      <c r="D837" s="34" t="n">
        <v>100</v>
      </c>
      <c r="E837" s="34" t="n">
        <v>100</v>
      </c>
      <c r="F837" s="34" t="n">
        <v>100</v>
      </c>
      <c r="G837" s="34" t="n">
        <v>100</v>
      </c>
      <c r="H837" s="34" t="n">
        <v>100</v>
      </c>
      <c r="I837" s="34" t="n">
        <v>100</v>
      </c>
      <c r="J837" s="34" t="n">
        <v>100</v>
      </c>
      <c r="K837" s="34" t="n">
        <v>100</v>
      </c>
      <c r="L837" s="34" t="n">
        <v>100</v>
      </c>
      <c r="M837" s="34" t="n">
        <v>100</v>
      </c>
      <c r="N837" s="34" t="n">
        <v>100</v>
      </c>
      <c r="O837" s="34" t="n">
        <v>100</v>
      </c>
      <c r="P837" s="34" t="n">
        <v>100</v>
      </c>
      <c r="Q837" s="34" t="n">
        <v>100</v>
      </c>
      <c r="R837" s="34" t="n">
        <v>100</v>
      </c>
      <c r="S837" s="34" t="n">
        <v>100</v>
      </c>
      <c r="T837" s="34" t="n">
        <v>100</v>
      </c>
      <c r="U837" s="34" t="n">
        <v>100</v>
      </c>
      <c r="V837" s="34" t="n">
        <v>100</v>
      </c>
      <c r="W837" s="34" t="n">
        <v>100</v>
      </c>
      <c r="X837" s="34" t="n">
        <v>100</v>
      </c>
      <c r="Y837" s="34" t="n">
        <v>100</v>
      </c>
      <c r="Z837" s="34" t="n">
        <v>100</v>
      </c>
      <c r="AA837" s="34" t="n">
        <v>100</v>
      </c>
      <c r="AB837" s="34" t="n">
        <v>100</v>
      </c>
      <c r="AC837" s="34" t="n">
        <v>100</v>
      </c>
      <c r="AD837" s="34" t="n">
        <v>100</v>
      </c>
      <c r="AE837" s="34" t="n">
        <v>100</v>
      </c>
      <c r="AF837" s="34" t="n">
        <v>100</v>
      </c>
      <c r="AG837" s="34" t="n">
        <v>100</v>
      </c>
      <c r="AH837" s="34" t="n">
        <v>100</v>
      </c>
      <c r="AI837" s="34" t="n">
        <v>100</v>
      </c>
      <c r="AJ837" s="34" t="n">
        <v>100</v>
      </c>
      <c r="AK837" s="34" t="n">
        <v>100</v>
      </c>
      <c r="AL837" s="34" t="n">
        <v>100</v>
      </c>
      <c r="AM837" s="34" t="n">
        <v>100</v>
      </c>
      <c r="AN837" s="34" t="n">
        <v>100</v>
      </c>
      <c r="AO837" s="34" t="n">
        <v>100</v>
      </c>
      <c r="AP837" s="34" t="n">
        <v>100</v>
      </c>
    </row>
    <row r="838">
      <c r="A838" t="inlineStr">
        <is>
          <t>3 armor + Rook (145 hp)</t>
        </is>
      </c>
      <c r="B838" s="34" t="n">
        <v>100</v>
      </c>
      <c r="C838" s="34" t="n">
        <v>100</v>
      </c>
      <c r="D838" s="34" t="n">
        <v>100</v>
      </c>
      <c r="E838" s="34" t="n">
        <v>100</v>
      </c>
      <c r="F838" s="34" t="n">
        <v>100</v>
      </c>
      <c r="G838" s="34" t="n">
        <v>100</v>
      </c>
      <c r="H838" s="34" t="n">
        <v>100</v>
      </c>
      <c r="I838" s="34" t="n">
        <v>100</v>
      </c>
      <c r="J838" s="34" t="n">
        <v>100</v>
      </c>
      <c r="K838" s="34" t="n">
        <v>100</v>
      </c>
      <c r="L838" s="34" t="n">
        <v>100</v>
      </c>
      <c r="M838" s="34" t="n">
        <v>100</v>
      </c>
      <c r="N838" s="34" t="n">
        <v>100</v>
      </c>
      <c r="O838" s="34" t="n">
        <v>100</v>
      </c>
      <c r="P838" s="34" t="n">
        <v>100</v>
      </c>
      <c r="Q838" s="34" t="n">
        <v>100</v>
      </c>
      <c r="R838" s="34" t="n">
        <v>100</v>
      </c>
      <c r="S838" s="34" t="n">
        <v>100</v>
      </c>
      <c r="T838" s="34" t="n">
        <v>100</v>
      </c>
      <c r="U838" s="34" t="n">
        <v>100</v>
      </c>
      <c r="V838" s="34" t="n">
        <v>100</v>
      </c>
      <c r="W838" s="34" t="n">
        <v>100</v>
      </c>
      <c r="X838" s="34" t="n">
        <v>100</v>
      </c>
      <c r="Y838" s="34" t="n">
        <v>100</v>
      </c>
      <c r="Z838" s="34" t="n">
        <v>100</v>
      </c>
      <c r="AA838" s="34" t="n">
        <v>100</v>
      </c>
      <c r="AB838" s="34" t="n">
        <v>100</v>
      </c>
      <c r="AC838" s="34" t="n">
        <v>100</v>
      </c>
      <c r="AD838" s="34" t="n">
        <v>100</v>
      </c>
      <c r="AE838" s="34" t="n">
        <v>100</v>
      </c>
      <c r="AF838" s="34" t="n">
        <v>100</v>
      </c>
      <c r="AG838" s="34" t="n">
        <v>100</v>
      </c>
      <c r="AH838" s="34" t="n">
        <v>100</v>
      </c>
      <c r="AI838" s="34" t="n">
        <v>100</v>
      </c>
      <c r="AJ838" s="34" t="n">
        <v>100</v>
      </c>
      <c r="AK838" s="34" t="n">
        <v>100</v>
      </c>
      <c r="AL838" s="34" t="n">
        <v>100</v>
      </c>
      <c r="AM838" s="34" t="n">
        <v>100</v>
      </c>
      <c r="AN838" s="34" t="n">
        <v>100</v>
      </c>
      <c r="AO838" s="34" t="n">
        <v>100</v>
      </c>
      <c r="AP838" s="34" t="n">
        <v>100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34" t="n">
        <v>122</v>
      </c>
      <c r="C840" s="34" t="n">
        <v>122</v>
      </c>
      <c r="D840" s="34" t="n">
        <v>122</v>
      </c>
      <c r="E840" s="34" t="n">
        <v>122</v>
      </c>
      <c r="F840" s="34" t="n">
        <v>122</v>
      </c>
      <c r="G840" s="34" t="n">
        <v>122</v>
      </c>
      <c r="H840" s="34" t="n">
        <v>122</v>
      </c>
      <c r="I840" s="34" t="n">
        <v>122</v>
      </c>
      <c r="J840" s="34" t="n">
        <v>122</v>
      </c>
      <c r="K840" s="34" t="n">
        <v>122</v>
      </c>
      <c r="L840" s="34" t="n">
        <v>122</v>
      </c>
      <c r="M840" s="34" t="n">
        <v>122</v>
      </c>
      <c r="N840" s="34" t="n">
        <v>122</v>
      </c>
      <c r="O840" s="34" t="n">
        <v>122</v>
      </c>
      <c r="P840" s="34" t="n">
        <v>122</v>
      </c>
      <c r="Q840" s="34" t="n">
        <v>122</v>
      </c>
      <c r="R840" s="34" t="n">
        <v>122</v>
      </c>
      <c r="S840" s="34" t="n">
        <v>122</v>
      </c>
      <c r="T840" s="34" t="n">
        <v>122</v>
      </c>
      <c r="U840" s="34" t="n">
        <v>122</v>
      </c>
      <c r="V840" s="34" t="n">
        <v>122</v>
      </c>
      <c r="W840" s="34" t="n">
        <v>122</v>
      </c>
      <c r="X840" s="34" t="n">
        <v>122</v>
      </c>
      <c r="Y840" s="34" t="n">
        <v>245</v>
      </c>
      <c r="Z840" s="34" t="n">
        <v>245</v>
      </c>
      <c r="AA840" s="34" t="n">
        <v>245</v>
      </c>
      <c r="AB840" s="34" t="n">
        <v>245</v>
      </c>
      <c r="AC840" s="34" t="n">
        <v>245</v>
      </c>
      <c r="AD840" s="34" t="n">
        <v>245</v>
      </c>
      <c r="AE840" s="34" t="n">
        <v>245</v>
      </c>
      <c r="AF840" s="34" t="n">
        <v>245</v>
      </c>
      <c r="AG840" s="34" t="n">
        <v>245</v>
      </c>
      <c r="AH840" s="34" t="n">
        <v>245</v>
      </c>
      <c r="AI840" s="34" t="n">
        <v>245</v>
      </c>
      <c r="AJ840" s="34" t="n">
        <v>245</v>
      </c>
      <c r="AK840" s="34" t="n">
        <v>245</v>
      </c>
      <c r="AL840" s="34" t="n">
        <v>245</v>
      </c>
      <c r="AM840" s="34" t="n">
        <v>245</v>
      </c>
      <c r="AN840" s="34" t="n">
        <v>245</v>
      </c>
      <c r="AO840" s="34" t="n">
        <v>245</v>
      </c>
      <c r="AP840" s="34" t="n">
        <v>245</v>
      </c>
    </row>
    <row r="841">
      <c r="A841" t="inlineStr">
        <is>
          <t>2 armor (110 hp)</t>
        </is>
      </c>
      <c r="B841" s="34" t="n">
        <v>122</v>
      </c>
      <c r="C841" s="34" t="n">
        <v>122</v>
      </c>
      <c r="D841" s="34" t="n">
        <v>122</v>
      </c>
      <c r="E841" s="34" t="n">
        <v>122</v>
      </c>
      <c r="F841" s="34" t="n">
        <v>122</v>
      </c>
      <c r="G841" s="34" t="n">
        <v>122</v>
      </c>
      <c r="H841" s="34" t="n">
        <v>122</v>
      </c>
      <c r="I841" s="34" t="n">
        <v>122</v>
      </c>
      <c r="J841" s="34" t="n">
        <v>122</v>
      </c>
      <c r="K841" s="34" t="n">
        <v>122</v>
      </c>
      <c r="L841" s="34" t="n">
        <v>122</v>
      </c>
      <c r="M841" s="34" t="n">
        <v>122</v>
      </c>
      <c r="N841" s="34" t="n">
        <v>122</v>
      </c>
      <c r="O841" s="34" t="n">
        <v>122</v>
      </c>
      <c r="P841" s="34" t="n">
        <v>122</v>
      </c>
      <c r="Q841" s="34" t="n">
        <v>122</v>
      </c>
      <c r="R841" s="34" t="n">
        <v>122</v>
      </c>
      <c r="S841" s="34" t="n">
        <v>122</v>
      </c>
      <c r="T841" s="34" t="n">
        <v>122</v>
      </c>
      <c r="U841" s="34" t="n">
        <v>122</v>
      </c>
      <c r="V841" s="34" t="n">
        <v>122</v>
      </c>
      <c r="W841" s="34" t="n">
        <v>122</v>
      </c>
      <c r="X841" s="34" t="n">
        <v>245</v>
      </c>
      <c r="Y841" s="34" t="n">
        <v>245</v>
      </c>
      <c r="Z841" s="34" t="n">
        <v>245</v>
      </c>
      <c r="AA841" s="34" t="n">
        <v>245</v>
      </c>
      <c r="AB841" s="34" t="n">
        <v>245</v>
      </c>
      <c r="AC841" s="34" t="n">
        <v>245</v>
      </c>
      <c r="AD841" s="34" t="n">
        <v>245</v>
      </c>
      <c r="AE841" s="34" t="n">
        <v>245</v>
      </c>
      <c r="AF841" s="34" t="n">
        <v>245</v>
      </c>
      <c r="AG841" s="34" t="n">
        <v>245</v>
      </c>
      <c r="AH841" s="34" t="n">
        <v>245</v>
      </c>
      <c r="AI841" s="34" t="n">
        <v>245</v>
      </c>
      <c r="AJ841" s="34" t="n">
        <v>245</v>
      </c>
      <c r="AK841" s="34" t="n">
        <v>245</v>
      </c>
      <c r="AL841" s="34" t="n">
        <v>245</v>
      </c>
      <c r="AM841" s="34" t="n">
        <v>245</v>
      </c>
      <c r="AN841" s="34" t="n">
        <v>245</v>
      </c>
      <c r="AO841" s="34" t="n">
        <v>245</v>
      </c>
      <c r="AP841" s="34" t="n">
        <v>245</v>
      </c>
    </row>
    <row r="842">
      <c r="A842" t="inlineStr">
        <is>
          <t>3 armor (125 hp)</t>
        </is>
      </c>
      <c r="B842" s="34" t="n">
        <v>122</v>
      </c>
      <c r="C842" s="34" t="n">
        <v>122</v>
      </c>
      <c r="D842" s="34" t="n">
        <v>122</v>
      </c>
      <c r="E842" s="34" t="n">
        <v>122</v>
      </c>
      <c r="F842" s="34" t="n">
        <v>122</v>
      </c>
      <c r="G842" s="34" t="n">
        <v>122</v>
      </c>
      <c r="H842" s="34" t="n">
        <v>122</v>
      </c>
      <c r="I842" s="34" t="n">
        <v>122</v>
      </c>
      <c r="J842" s="34" t="n">
        <v>122</v>
      </c>
      <c r="K842" s="34" t="n">
        <v>122</v>
      </c>
      <c r="L842" s="34" t="n">
        <v>122</v>
      </c>
      <c r="M842" s="34" t="n">
        <v>122</v>
      </c>
      <c r="N842" s="34" t="n">
        <v>122</v>
      </c>
      <c r="O842" s="34" t="n">
        <v>122</v>
      </c>
      <c r="P842" s="34" t="n">
        <v>122</v>
      </c>
      <c r="Q842" s="34" t="n">
        <v>122</v>
      </c>
      <c r="R842" s="34" t="n">
        <v>122</v>
      </c>
      <c r="S842" s="34" t="n">
        <v>122</v>
      </c>
      <c r="T842" s="34" t="n">
        <v>122</v>
      </c>
      <c r="U842" s="34" t="n">
        <v>245</v>
      </c>
      <c r="V842" s="34" t="n">
        <v>245</v>
      </c>
      <c r="W842" s="34" t="n">
        <v>245</v>
      </c>
      <c r="X842" s="34" t="n">
        <v>245</v>
      </c>
      <c r="Y842" s="34" t="n">
        <v>245</v>
      </c>
      <c r="Z842" s="34" t="n">
        <v>245</v>
      </c>
      <c r="AA842" s="34" t="n">
        <v>245</v>
      </c>
      <c r="AB842" s="34" t="n">
        <v>245</v>
      </c>
      <c r="AC842" s="34" t="n">
        <v>245</v>
      </c>
      <c r="AD842" s="34" t="n">
        <v>245</v>
      </c>
      <c r="AE842" s="34" t="n">
        <v>245</v>
      </c>
      <c r="AF842" s="34" t="n">
        <v>245</v>
      </c>
      <c r="AG842" s="34" t="n">
        <v>245</v>
      </c>
      <c r="AH842" s="34" t="n">
        <v>245</v>
      </c>
      <c r="AI842" s="34" t="n">
        <v>245</v>
      </c>
      <c r="AJ842" s="34" t="n">
        <v>245</v>
      </c>
      <c r="AK842" s="34" t="n">
        <v>245</v>
      </c>
      <c r="AL842" s="34" t="n">
        <v>245</v>
      </c>
      <c r="AM842" s="34" t="n">
        <v>245</v>
      </c>
      <c r="AN842" s="34" t="n">
        <v>245</v>
      </c>
      <c r="AO842" s="34" t="n">
        <v>245</v>
      </c>
      <c r="AP842" s="34" t="n">
        <v>245</v>
      </c>
    </row>
    <row r="843">
      <c r="A843" t="inlineStr">
        <is>
          <t>1 armor + Rook (120 hp)</t>
        </is>
      </c>
      <c r="B843" s="34" t="n">
        <v>122</v>
      </c>
      <c r="C843" s="34" t="n">
        <v>122</v>
      </c>
      <c r="D843" s="34" t="n">
        <v>122</v>
      </c>
      <c r="E843" s="34" t="n">
        <v>122</v>
      </c>
      <c r="F843" s="34" t="n">
        <v>122</v>
      </c>
      <c r="G843" s="34" t="n">
        <v>122</v>
      </c>
      <c r="H843" s="34" t="n">
        <v>122</v>
      </c>
      <c r="I843" s="34" t="n">
        <v>122</v>
      </c>
      <c r="J843" s="34" t="n">
        <v>122</v>
      </c>
      <c r="K843" s="34" t="n">
        <v>122</v>
      </c>
      <c r="L843" s="34" t="n">
        <v>122</v>
      </c>
      <c r="M843" s="34" t="n">
        <v>122</v>
      </c>
      <c r="N843" s="34" t="n">
        <v>122</v>
      </c>
      <c r="O843" s="34" t="n">
        <v>122</v>
      </c>
      <c r="P843" s="34" t="n">
        <v>122</v>
      </c>
      <c r="Q843" s="34" t="n">
        <v>122</v>
      </c>
      <c r="R843" s="34" t="n">
        <v>122</v>
      </c>
      <c r="S843" s="34" t="n">
        <v>122</v>
      </c>
      <c r="T843" s="34" t="n">
        <v>122</v>
      </c>
      <c r="U843" s="34" t="n">
        <v>122</v>
      </c>
      <c r="V843" s="34" t="n">
        <v>245</v>
      </c>
      <c r="W843" s="34" t="n">
        <v>245</v>
      </c>
      <c r="X843" s="34" t="n">
        <v>245</v>
      </c>
      <c r="Y843" s="34" t="n">
        <v>245</v>
      </c>
      <c r="Z843" s="34" t="n">
        <v>245</v>
      </c>
      <c r="AA843" s="34" t="n">
        <v>245</v>
      </c>
      <c r="AB843" s="34" t="n">
        <v>245</v>
      </c>
      <c r="AC843" s="34" t="n">
        <v>245</v>
      </c>
      <c r="AD843" s="34" t="n">
        <v>245</v>
      </c>
      <c r="AE843" s="34" t="n">
        <v>245</v>
      </c>
      <c r="AF843" s="34" t="n">
        <v>245</v>
      </c>
      <c r="AG843" s="34" t="n">
        <v>245</v>
      </c>
      <c r="AH843" s="34" t="n">
        <v>245</v>
      </c>
      <c r="AI843" s="34" t="n">
        <v>245</v>
      </c>
      <c r="AJ843" s="34" t="n">
        <v>245</v>
      </c>
      <c r="AK843" s="34" t="n">
        <v>245</v>
      </c>
      <c r="AL843" s="34" t="n">
        <v>245</v>
      </c>
      <c r="AM843" s="34" t="n">
        <v>245</v>
      </c>
      <c r="AN843" s="34" t="n">
        <v>245</v>
      </c>
      <c r="AO843" s="34" t="n">
        <v>245</v>
      </c>
      <c r="AP843" s="34" t="n">
        <v>245</v>
      </c>
    </row>
    <row r="844">
      <c r="A844" t="inlineStr">
        <is>
          <t>2 armor + Rook (130 hp)</t>
        </is>
      </c>
      <c r="B844" s="34" t="n">
        <v>122</v>
      </c>
      <c r="C844" s="34" t="n">
        <v>122</v>
      </c>
      <c r="D844" s="34" t="n">
        <v>122</v>
      </c>
      <c r="E844" s="34" t="n">
        <v>122</v>
      </c>
      <c r="F844" s="34" t="n">
        <v>122</v>
      </c>
      <c r="G844" s="34" t="n">
        <v>122</v>
      </c>
      <c r="H844" s="34" t="n">
        <v>122</v>
      </c>
      <c r="I844" s="34" t="n">
        <v>122</v>
      </c>
      <c r="J844" s="34" t="n">
        <v>122</v>
      </c>
      <c r="K844" s="34" t="n">
        <v>122</v>
      </c>
      <c r="L844" s="34" t="n">
        <v>122</v>
      </c>
      <c r="M844" s="34" t="n">
        <v>122</v>
      </c>
      <c r="N844" s="34" t="n">
        <v>122</v>
      </c>
      <c r="O844" s="34" t="n">
        <v>122</v>
      </c>
      <c r="P844" s="34" t="n">
        <v>122</v>
      </c>
      <c r="Q844" s="34" t="n">
        <v>122</v>
      </c>
      <c r="R844" s="34" t="n">
        <v>122</v>
      </c>
      <c r="S844" s="34" t="n">
        <v>122</v>
      </c>
      <c r="T844" s="34" t="n">
        <v>245</v>
      </c>
      <c r="U844" s="34" t="n">
        <v>245</v>
      </c>
      <c r="V844" s="34" t="n">
        <v>245</v>
      </c>
      <c r="W844" s="34" t="n">
        <v>245</v>
      </c>
      <c r="X844" s="34" t="n">
        <v>245</v>
      </c>
      <c r="Y844" s="34" t="n">
        <v>245</v>
      </c>
      <c r="Z844" s="34" t="n">
        <v>245</v>
      </c>
      <c r="AA844" s="34" t="n">
        <v>245</v>
      </c>
      <c r="AB844" s="34" t="n">
        <v>245</v>
      </c>
      <c r="AC844" s="34" t="n">
        <v>245</v>
      </c>
      <c r="AD844" s="34" t="n">
        <v>245</v>
      </c>
      <c r="AE844" s="34" t="n">
        <v>245</v>
      </c>
      <c r="AF844" s="34" t="n">
        <v>245</v>
      </c>
      <c r="AG844" s="34" t="n">
        <v>245</v>
      </c>
      <c r="AH844" s="34" t="n">
        <v>245</v>
      </c>
      <c r="AI844" s="34" t="n">
        <v>245</v>
      </c>
      <c r="AJ844" s="34" t="n">
        <v>245</v>
      </c>
      <c r="AK844" s="34" t="n">
        <v>245</v>
      </c>
      <c r="AL844" s="34" t="n">
        <v>245</v>
      </c>
      <c r="AM844" s="34" t="n">
        <v>245</v>
      </c>
      <c r="AN844" s="34" t="n">
        <v>245</v>
      </c>
      <c r="AO844" s="34" t="n">
        <v>245</v>
      </c>
      <c r="AP844" s="34" t="n">
        <v>245</v>
      </c>
    </row>
    <row r="845">
      <c r="A845" t="inlineStr">
        <is>
          <t>3 armor + Rook (145 hp)</t>
        </is>
      </c>
      <c r="B845" s="34" t="n">
        <v>122</v>
      </c>
      <c r="C845" s="34" t="n">
        <v>122</v>
      </c>
      <c r="D845" s="34" t="n">
        <v>122</v>
      </c>
      <c r="E845" s="34" t="n">
        <v>122</v>
      </c>
      <c r="F845" s="34" t="n">
        <v>122</v>
      </c>
      <c r="G845" s="34" t="n">
        <v>122</v>
      </c>
      <c r="H845" s="34" t="n">
        <v>122</v>
      </c>
      <c r="I845" s="34" t="n">
        <v>122</v>
      </c>
      <c r="J845" s="34" t="n">
        <v>122</v>
      </c>
      <c r="K845" s="34" t="n">
        <v>122</v>
      </c>
      <c r="L845" s="34" t="n">
        <v>122</v>
      </c>
      <c r="M845" s="34" t="n">
        <v>122</v>
      </c>
      <c r="N845" s="34" t="n">
        <v>122</v>
      </c>
      <c r="O845" s="34" t="n">
        <v>122</v>
      </c>
      <c r="P845" s="34" t="n">
        <v>122</v>
      </c>
      <c r="Q845" s="34" t="n">
        <v>122</v>
      </c>
      <c r="R845" s="34" t="n">
        <v>245</v>
      </c>
      <c r="S845" s="34" t="n">
        <v>245</v>
      </c>
      <c r="T845" s="34" t="n">
        <v>245</v>
      </c>
      <c r="U845" s="34" t="n">
        <v>245</v>
      </c>
      <c r="V845" s="34" t="n">
        <v>245</v>
      </c>
      <c r="W845" s="34" t="n">
        <v>245</v>
      </c>
      <c r="X845" s="34" t="n">
        <v>245</v>
      </c>
      <c r="Y845" s="34" t="n">
        <v>245</v>
      </c>
      <c r="Z845" s="34" t="n">
        <v>367</v>
      </c>
      <c r="AA845" s="34" t="n">
        <v>367</v>
      </c>
      <c r="AB845" s="34" t="n">
        <v>367</v>
      </c>
      <c r="AC845" s="34" t="n">
        <v>367</v>
      </c>
      <c r="AD845" s="34" t="n">
        <v>367</v>
      </c>
      <c r="AE845" s="34" t="n">
        <v>367</v>
      </c>
      <c r="AF845" s="34" t="n">
        <v>367</v>
      </c>
      <c r="AG845" s="34" t="n">
        <v>367</v>
      </c>
      <c r="AH845" s="34" t="n">
        <v>367</v>
      </c>
      <c r="AI845" s="34" t="n">
        <v>367</v>
      </c>
      <c r="AJ845" s="34" t="n">
        <v>367</v>
      </c>
      <c r="AK845" s="34" t="n">
        <v>367</v>
      </c>
      <c r="AL845" s="34" t="n">
        <v>367</v>
      </c>
      <c r="AM845" s="34" t="n">
        <v>367</v>
      </c>
      <c r="AN845" s="34" t="n">
        <v>367</v>
      </c>
      <c r="AO845" s="34" t="n">
        <v>367</v>
      </c>
      <c r="AP845" s="34" t="n">
        <v>367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35" t="n">
        <v>125</v>
      </c>
      <c r="C847" s="35" t="n">
        <v>125</v>
      </c>
      <c r="D847" s="35" t="n">
        <v>125</v>
      </c>
      <c r="E847" s="35" t="n">
        <v>125</v>
      </c>
      <c r="F847" s="35" t="n">
        <v>125</v>
      </c>
      <c r="G847" s="35" t="n">
        <v>125</v>
      </c>
      <c r="H847" s="35" t="n">
        <v>125</v>
      </c>
      <c r="I847" s="35" t="n">
        <v>125</v>
      </c>
      <c r="J847" s="35" t="n">
        <v>125</v>
      </c>
      <c r="K847" s="35" t="n">
        <v>125</v>
      </c>
      <c r="L847" s="35" t="n">
        <v>125</v>
      </c>
      <c r="M847" s="35" t="n">
        <v>125</v>
      </c>
      <c r="N847" s="35" t="n">
        <v>125</v>
      </c>
      <c r="O847" s="35" t="n">
        <v>250</v>
      </c>
      <c r="P847" s="35" t="n">
        <v>375</v>
      </c>
      <c r="Q847" s="35" t="n">
        <v>375</v>
      </c>
      <c r="R847" s="35" t="n">
        <v>375</v>
      </c>
      <c r="S847" s="35" t="n">
        <v>375</v>
      </c>
      <c r="T847" s="35" t="n">
        <v>375</v>
      </c>
      <c r="U847" s="35" t="n">
        <v>375</v>
      </c>
      <c r="V847" s="35" t="n">
        <v>375</v>
      </c>
      <c r="W847" s="35" t="n">
        <v>375</v>
      </c>
      <c r="X847" s="35" t="n">
        <v>375</v>
      </c>
      <c r="Y847" s="35" t="n">
        <v>375</v>
      </c>
      <c r="Z847" s="35" t="n">
        <v>375</v>
      </c>
      <c r="AA847" s="35" t="n">
        <v>375</v>
      </c>
      <c r="AB847" s="35" t="n">
        <v>375</v>
      </c>
      <c r="AC847" s="35" t="n">
        <v>375</v>
      </c>
      <c r="AD847" s="35" t="n">
        <v>375</v>
      </c>
      <c r="AE847" s="35" t="n">
        <v>375</v>
      </c>
      <c r="AF847" s="35" t="n">
        <v>375</v>
      </c>
      <c r="AG847" s="35" t="n">
        <v>375</v>
      </c>
      <c r="AH847" s="35" t="n">
        <v>375</v>
      </c>
      <c r="AI847" s="35" t="n">
        <v>375</v>
      </c>
      <c r="AJ847" s="35" t="n">
        <v>375</v>
      </c>
      <c r="AK847" s="35" t="n">
        <v>375</v>
      </c>
      <c r="AL847" s="35" t="n">
        <v>375</v>
      </c>
      <c r="AM847" s="35" t="n">
        <v>375</v>
      </c>
      <c r="AN847" s="35" t="n">
        <v>375</v>
      </c>
      <c r="AO847" s="35" t="n">
        <v>375</v>
      </c>
      <c r="AP847" s="35" t="n">
        <v>375</v>
      </c>
    </row>
    <row r="848">
      <c r="A848" t="inlineStr">
        <is>
          <t>2 armor (110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3 armor (125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250</v>
      </c>
      <c r="O849" s="35" t="n">
        <v>375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1 armor + Rook (120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2 armor + Rook (130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3 armor + Rook (145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500</v>
      </c>
      <c r="Q852" s="35" t="n">
        <v>500</v>
      </c>
      <c r="R852" s="35" t="n">
        <v>500</v>
      </c>
      <c r="S852" s="35" t="n">
        <v>500</v>
      </c>
      <c r="T852" s="35" t="n">
        <v>500</v>
      </c>
      <c r="U852" s="35" t="n">
        <v>500</v>
      </c>
      <c r="V852" s="35" t="n">
        <v>500</v>
      </c>
      <c r="W852" s="35" t="n">
        <v>500</v>
      </c>
      <c r="X852" s="35" t="n">
        <v>500</v>
      </c>
      <c r="Y852" s="35" t="n">
        <v>500</v>
      </c>
      <c r="Z852" s="35" t="n">
        <v>500</v>
      </c>
      <c r="AA852" s="35" t="n">
        <v>500</v>
      </c>
      <c r="AB852" s="35" t="n">
        <v>500</v>
      </c>
      <c r="AC852" s="35" t="n">
        <v>500</v>
      </c>
      <c r="AD852" s="35" t="n">
        <v>500</v>
      </c>
      <c r="AE852" s="35" t="n">
        <v>500</v>
      </c>
      <c r="AF852" s="35" t="n">
        <v>500</v>
      </c>
      <c r="AG852" s="35" t="n">
        <v>500</v>
      </c>
      <c r="AH852" s="35" t="n">
        <v>500</v>
      </c>
      <c r="AI852" s="35" t="n">
        <v>500</v>
      </c>
      <c r="AJ852" s="35" t="n">
        <v>500</v>
      </c>
      <c r="AK852" s="35" t="n">
        <v>500</v>
      </c>
      <c r="AL852" s="35" t="n">
        <v>500</v>
      </c>
      <c r="AM852" s="35" t="n">
        <v>500</v>
      </c>
      <c r="AN852" s="35" t="n">
        <v>500</v>
      </c>
      <c r="AO852" s="35" t="n">
        <v>500</v>
      </c>
      <c r="AP852" s="35" t="n">
        <v>500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375</v>
      </c>
      <c r="Q854" s="35" t="n">
        <v>375</v>
      </c>
      <c r="R854" s="35" t="n">
        <v>375</v>
      </c>
      <c r="S854" s="35" t="n">
        <v>375</v>
      </c>
      <c r="T854" s="35" t="n">
        <v>375</v>
      </c>
      <c r="U854" s="35" t="n">
        <v>375</v>
      </c>
      <c r="V854" s="35" t="n">
        <v>375</v>
      </c>
      <c r="W854" s="35" t="n">
        <v>375</v>
      </c>
      <c r="X854" s="35" t="n">
        <v>375</v>
      </c>
      <c r="Y854" s="35" t="n">
        <v>375</v>
      </c>
      <c r="Z854" s="35" t="n">
        <v>375</v>
      </c>
      <c r="AA854" s="35" t="n">
        <v>375</v>
      </c>
      <c r="AB854" s="35" t="n">
        <v>375</v>
      </c>
      <c r="AC854" s="35" t="n">
        <v>375</v>
      </c>
      <c r="AD854" s="35" t="n">
        <v>375</v>
      </c>
      <c r="AE854" s="35" t="n">
        <v>375</v>
      </c>
      <c r="AF854" s="35" t="n">
        <v>375</v>
      </c>
      <c r="AG854" s="35" t="n">
        <v>375</v>
      </c>
      <c r="AH854" s="35" t="n">
        <v>375</v>
      </c>
      <c r="AI854" s="35" t="n">
        <v>375</v>
      </c>
      <c r="AJ854" s="35" t="n">
        <v>375</v>
      </c>
      <c r="AK854" s="35" t="n">
        <v>375</v>
      </c>
      <c r="AL854" s="35" t="n">
        <v>375</v>
      </c>
      <c r="AM854" s="35" t="n">
        <v>375</v>
      </c>
      <c r="AN854" s="35" t="n">
        <v>375</v>
      </c>
      <c r="AO854" s="35" t="n">
        <v>375</v>
      </c>
      <c r="AP854" s="35" t="n">
        <v>375</v>
      </c>
    </row>
    <row r="855">
      <c r="A855" t="inlineStr">
        <is>
          <t>2 armor (110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250</v>
      </c>
      <c r="O855" s="35" t="n">
        <v>250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3 armor (125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375</v>
      </c>
      <c r="Q856" s="35" t="n">
        <v>375</v>
      </c>
      <c r="R856" s="35" t="n">
        <v>375</v>
      </c>
      <c r="S856" s="35" t="n">
        <v>375</v>
      </c>
      <c r="T856" s="35" t="n">
        <v>375</v>
      </c>
      <c r="U856" s="35" t="n">
        <v>375</v>
      </c>
      <c r="V856" s="35" t="n">
        <v>375</v>
      </c>
      <c r="W856" s="35" t="n">
        <v>375</v>
      </c>
      <c r="X856" s="35" t="n">
        <v>375</v>
      </c>
      <c r="Y856" s="35" t="n">
        <v>375</v>
      </c>
      <c r="Z856" s="35" t="n">
        <v>375</v>
      </c>
      <c r="AA856" s="35" t="n">
        <v>375</v>
      </c>
      <c r="AB856" s="35" t="n">
        <v>375</v>
      </c>
      <c r="AC856" s="35" t="n">
        <v>375</v>
      </c>
      <c r="AD856" s="35" t="n">
        <v>375</v>
      </c>
      <c r="AE856" s="35" t="n">
        <v>375</v>
      </c>
      <c r="AF856" s="35" t="n">
        <v>375</v>
      </c>
      <c r="AG856" s="35" t="n">
        <v>375</v>
      </c>
      <c r="AH856" s="35" t="n">
        <v>375</v>
      </c>
      <c r="AI856" s="35" t="n">
        <v>375</v>
      </c>
      <c r="AJ856" s="35" t="n">
        <v>375</v>
      </c>
      <c r="AK856" s="35" t="n">
        <v>375</v>
      </c>
      <c r="AL856" s="35" t="n">
        <v>375</v>
      </c>
      <c r="AM856" s="35" t="n">
        <v>375</v>
      </c>
      <c r="AN856" s="35" t="n">
        <v>375</v>
      </c>
      <c r="AO856" s="35" t="n">
        <v>375</v>
      </c>
      <c r="AP856" s="35" t="n">
        <v>375</v>
      </c>
    </row>
    <row r="857">
      <c r="A857" t="inlineStr">
        <is>
          <t>1 armor + Rook (120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250</v>
      </c>
      <c r="O857" s="35" t="n">
        <v>375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2 armor + Rook (130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375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t="inlineStr">
        <is>
          <t>3 armor + Rook (145 hp)</t>
        </is>
      </c>
      <c r="B859" s="35" t="n">
        <v>250</v>
      </c>
      <c r="C859" s="35" t="n">
        <v>250</v>
      </c>
      <c r="D859" s="35" t="n">
        <v>250</v>
      </c>
      <c r="E859" s="35" t="n">
        <v>250</v>
      </c>
      <c r="F859" s="35" t="n">
        <v>250</v>
      </c>
      <c r="G859" s="35" t="n">
        <v>250</v>
      </c>
      <c r="H859" s="35" t="n">
        <v>250</v>
      </c>
      <c r="I859" s="35" t="n">
        <v>250</v>
      </c>
      <c r="J859" s="35" t="n">
        <v>250</v>
      </c>
      <c r="K859" s="35" t="n">
        <v>250</v>
      </c>
      <c r="L859" s="35" t="n">
        <v>250</v>
      </c>
      <c r="M859" s="35" t="n">
        <v>250</v>
      </c>
      <c r="N859" s="35" t="n">
        <v>250</v>
      </c>
      <c r="O859" s="35" t="n">
        <v>375</v>
      </c>
      <c r="P859" s="35" t="n">
        <v>500</v>
      </c>
      <c r="Q859" s="35" t="n">
        <v>500</v>
      </c>
      <c r="R859" s="35" t="n">
        <v>500</v>
      </c>
      <c r="S859" s="35" t="n">
        <v>500</v>
      </c>
      <c r="T859" s="35" t="n">
        <v>500</v>
      </c>
      <c r="U859" s="35" t="n">
        <v>500</v>
      </c>
      <c r="V859" s="35" t="n">
        <v>500</v>
      </c>
      <c r="W859" s="35" t="n">
        <v>500</v>
      </c>
      <c r="X859" s="35" t="n">
        <v>500</v>
      </c>
      <c r="Y859" s="35" t="n">
        <v>500</v>
      </c>
      <c r="Z859" s="35" t="n">
        <v>500</v>
      </c>
      <c r="AA859" s="35" t="n">
        <v>500</v>
      </c>
      <c r="AB859" s="35" t="n">
        <v>500</v>
      </c>
      <c r="AC859" s="35" t="n">
        <v>500</v>
      </c>
      <c r="AD859" s="35" t="n">
        <v>500</v>
      </c>
      <c r="AE859" s="35" t="n">
        <v>500</v>
      </c>
      <c r="AF859" s="35" t="n">
        <v>500</v>
      </c>
      <c r="AG859" s="35" t="n">
        <v>500</v>
      </c>
      <c r="AH859" s="35" t="n">
        <v>500</v>
      </c>
      <c r="AI859" s="35" t="n">
        <v>500</v>
      </c>
      <c r="AJ859" s="35" t="n">
        <v>500</v>
      </c>
      <c r="AK859" s="35" t="n">
        <v>500</v>
      </c>
      <c r="AL859" s="35" t="n">
        <v>500</v>
      </c>
      <c r="AM859" s="35" t="n">
        <v>500</v>
      </c>
      <c r="AN859" s="35" t="n">
        <v>500</v>
      </c>
      <c r="AO859" s="35" t="n">
        <v>500</v>
      </c>
      <c r="AP859" s="35" t="n">
        <v>500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375</v>
      </c>
      <c r="Q861" s="35" t="n">
        <v>375</v>
      </c>
      <c r="R861" s="35" t="n">
        <v>375</v>
      </c>
      <c r="S861" s="35" t="n">
        <v>375</v>
      </c>
      <c r="T861" s="35" t="n">
        <v>375</v>
      </c>
      <c r="U861" s="35" t="n">
        <v>375</v>
      </c>
      <c r="V861" s="35" t="n">
        <v>375</v>
      </c>
      <c r="W861" s="35" t="n">
        <v>375</v>
      </c>
      <c r="X861" s="35" t="n">
        <v>375</v>
      </c>
      <c r="Y861" s="35" t="n">
        <v>375</v>
      </c>
      <c r="Z861" s="35" t="n">
        <v>375</v>
      </c>
      <c r="AA861" s="35" t="n">
        <v>375</v>
      </c>
      <c r="AB861" s="35" t="n">
        <v>375</v>
      </c>
      <c r="AC861" s="35" t="n">
        <v>375</v>
      </c>
      <c r="AD861" s="35" t="n">
        <v>375</v>
      </c>
      <c r="AE861" s="35" t="n">
        <v>375</v>
      </c>
      <c r="AF861" s="35" t="n">
        <v>375</v>
      </c>
      <c r="AG861" s="35" t="n">
        <v>375</v>
      </c>
      <c r="AH861" s="35" t="n">
        <v>375</v>
      </c>
      <c r="AI861" s="35" t="n">
        <v>375</v>
      </c>
      <c r="AJ861" s="35" t="n">
        <v>375</v>
      </c>
      <c r="AK861" s="35" t="n">
        <v>375</v>
      </c>
      <c r="AL861" s="35" t="n">
        <v>375</v>
      </c>
      <c r="AM861" s="35" t="n">
        <v>375</v>
      </c>
      <c r="AN861" s="35" t="n">
        <v>375</v>
      </c>
      <c r="AO861" s="35" t="n">
        <v>375</v>
      </c>
      <c r="AP861" s="35" t="n">
        <v>375</v>
      </c>
    </row>
    <row r="862">
      <c r="A862" t="inlineStr">
        <is>
          <t>2 armor (110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250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3 armor (125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375</v>
      </c>
      <c r="O863" s="35" t="n">
        <v>500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1 armor + Rook (120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375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2 armor + Rook (130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t="inlineStr">
        <is>
          <t>3 armor + Rook (145 hp)</t>
        </is>
      </c>
      <c r="B866" s="35" t="n">
        <v>375</v>
      </c>
      <c r="C866" s="35" t="n">
        <v>375</v>
      </c>
      <c r="D866" s="35" t="n">
        <v>375</v>
      </c>
      <c r="E866" s="35" t="n">
        <v>375</v>
      </c>
      <c r="F866" s="35" t="n">
        <v>375</v>
      </c>
      <c r="G866" s="35" t="n">
        <v>375</v>
      </c>
      <c r="H866" s="35" t="n">
        <v>375</v>
      </c>
      <c r="I866" s="35" t="n">
        <v>375</v>
      </c>
      <c r="J866" s="35" t="n">
        <v>375</v>
      </c>
      <c r="K866" s="35" t="n">
        <v>375</v>
      </c>
      <c r="L866" s="35" t="n">
        <v>375</v>
      </c>
      <c r="M866" s="35" t="n">
        <v>375</v>
      </c>
      <c r="N866" s="35" t="n">
        <v>375</v>
      </c>
      <c r="O866" s="35" t="n">
        <v>500</v>
      </c>
      <c r="P866" s="35" t="n">
        <v>625</v>
      </c>
      <c r="Q866" s="35" t="n">
        <v>625</v>
      </c>
      <c r="R866" s="35" t="n">
        <v>625</v>
      </c>
      <c r="S866" s="35" t="n">
        <v>625</v>
      </c>
      <c r="T866" s="35" t="n">
        <v>625</v>
      </c>
      <c r="U866" s="35" t="n">
        <v>625</v>
      </c>
      <c r="V866" s="35" t="n">
        <v>625</v>
      </c>
      <c r="W866" s="35" t="n">
        <v>625</v>
      </c>
      <c r="X866" s="35" t="n">
        <v>625</v>
      </c>
      <c r="Y866" s="35" t="n">
        <v>625</v>
      </c>
      <c r="Z866" s="35" t="n">
        <v>625</v>
      </c>
      <c r="AA866" s="35" t="n">
        <v>625</v>
      </c>
      <c r="AB866" s="35" t="n">
        <v>625</v>
      </c>
      <c r="AC866" s="35" t="n">
        <v>625</v>
      </c>
      <c r="AD866" s="35" t="n">
        <v>625</v>
      </c>
      <c r="AE866" s="35" t="n">
        <v>625</v>
      </c>
      <c r="AF866" s="35" t="n">
        <v>625</v>
      </c>
      <c r="AG866" s="35" t="n">
        <v>625</v>
      </c>
      <c r="AH866" s="35" t="n">
        <v>625</v>
      </c>
      <c r="AI866" s="35" t="n">
        <v>625</v>
      </c>
      <c r="AJ866" s="35" t="n">
        <v>625</v>
      </c>
      <c r="AK866" s="35" t="n">
        <v>625</v>
      </c>
      <c r="AL866" s="35" t="n">
        <v>625</v>
      </c>
      <c r="AM866" s="35" t="n">
        <v>625</v>
      </c>
      <c r="AN866" s="35" t="n">
        <v>625</v>
      </c>
      <c r="AO866" s="35" t="n">
        <v>625</v>
      </c>
      <c r="AP866" s="35" t="n">
        <v>625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35" t="n">
        <v>125</v>
      </c>
      <c r="C868" s="35" t="n">
        <v>125</v>
      </c>
      <c r="D868" s="35" t="n">
        <v>125</v>
      </c>
      <c r="E868" s="35" t="n">
        <v>125</v>
      </c>
      <c r="F868" s="35" t="n">
        <v>125</v>
      </c>
      <c r="G868" s="35" t="n">
        <v>125</v>
      </c>
      <c r="H868" s="35" t="n">
        <v>125</v>
      </c>
      <c r="I868" s="35" t="n">
        <v>125</v>
      </c>
      <c r="J868" s="35" t="n">
        <v>125</v>
      </c>
      <c r="K868" s="35" t="n">
        <v>125</v>
      </c>
      <c r="L868" s="35" t="n">
        <v>125</v>
      </c>
      <c r="M868" s="35" t="n">
        <v>125</v>
      </c>
      <c r="N868" s="35" t="n">
        <v>125</v>
      </c>
      <c r="O868" s="35" t="n">
        <v>125</v>
      </c>
      <c r="P868" s="35" t="n">
        <v>250</v>
      </c>
      <c r="Q868" s="35" t="n">
        <v>250</v>
      </c>
      <c r="R868" s="35" t="n">
        <v>250</v>
      </c>
      <c r="S868" s="35" t="n">
        <v>250</v>
      </c>
      <c r="T868" s="35" t="n">
        <v>250</v>
      </c>
      <c r="U868" s="35" t="n">
        <v>250</v>
      </c>
      <c r="V868" s="35" t="n">
        <v>250</v>
      </c>
      <c r="W868" s="35" t="n">
        <v>250</v>
      </c>
      <c r="X868" s="35" t="n">
        <v>250</v>
      </c>
      <c r="Y868" s="35" t="n">
        <v>250</v>
      </c>
      <c r="Z868" s="35" t="n">
        <v>250</v>
      </c>
      <c r="AA868" s="35" t="n">
        <v>250</v>
      </c>
      <c r="AB868" s="35" t="n">
        <v>250</v>
      </c>
      <c r="AC868" s="35" t="n">
        <v>250</v>
      </c>
      <c r="AD868" s="35" t="n">
        <v>250</v>
      </c>
      <c r="AE868" s="35" t="n">
        <v>250</v>
      </c>
      <c r="AF868" s="35" t="n">
        <v>250</v>
      </c>
      <c r="AG868" s="35" t="n">
        <v>250</v>
      </c>
      <c r="AH868" s="35" t="n">
        <v>250</v>
      </c>
      <c r="AI868" s="35" t="n">
        <v>250</v>
      </c>
      <c r="AJ868" s="35" t="n">
        <v>250</v>
      </c>
      <c r="AK868" s="35" t="n">
        <v>250</v>
      </c>
      <c r="AL868" s="35" t="n">
        <v>250</v>
      </c>
      <c r="AM868" s="35" t="n">
        <v>250</v>
      </c>
      <c r="AN868" s="35" t="n">
        <v>250</v>
      </c>
      <c r="AO868" s="35" t="n">
        <v>250</v>
      </c>
      <c r="AP868" s="35" t="n">
        <v>250</v>
      </c>
    </row>
    <row r="869">
      <c r="A869" t="inlineStr">
        <is>
          <t>2 armor (110 hp)</t>
        </is>
      </c>
      <c r="B869" s="35" t="n">
        <v>125</v>
      </c>
      <c r="C869" s="35" t="n">
        <v>125</v>
      </c>
      <c r="D869" s="35" t="n">
        <v>125</v>
      </c>
      <c r="E869" s="35" t="n">
        <v>125</v>
      </c>
      <c r="F869" s="35" t="n">
        <v>125</v>
      </c>
      <c r="G869" s="35" t="n">
        <v>125</v>
      </c>
      <c r="H869" s="35" t="n">
        <v>125</v>
      </c>
      <c r="I869" s="35" t="n">
        <v>125</v>
      </c>
      <c r="J869" s="35" t="n">
        <v>125</v>
      </c>
      <c r="K869" s="35" t="n">
        <v>125</v>
      </c>
      <c r="L869" s="35" t="n">
        <v>125</v>
      </c>
      <c r="M869" s="35" t="n">
        <v>125</v>
      </c>
      <c r="N869" s="35" t="n">
        <v>125</v>
      </c>
      <c r="O869" s="35" t="n">
        <v>250</v>
      </c>
      <c r="P869" s="35" t="n">
        <v>250</v>
      </c>
      <c r="Q869" s="35" t="n">
        <v>250</v>
      </c>
      <c r="R869" s="35" t="n">
        <v>250</v>
      </c>
      <c r="S869" s="35" t="n">
        <v>250</v>
      </c>
      <c r="T869" s="35" t="n">
        <v>250</v>
      </c>
      <c r="U869" s="35" t="n">
        <v>250</v>
      </c>
      <c r="V869" s="35" t="n">
        <v>250</v>
      </c>
      <c r="W869" s="35" t="n">
        <v>250</v>
      </c>
      <c r="X869" s="35" t="n">
        <v>250</v>
      </c>
      <c r="Y869" s="35" t="n">
        <v>250</v>
      </c>
      <c r="Z869" s="35" t="n">
        <v>250</v>
      </c>
      <c r="AA869" s="35" t="n">
        <v>250</v>
      </c>
      <c r="AB869" s="35" t="n">
        <v>250</v>
      </c>
      <c r="AC869" s="35" t="n">
        <v>250</v>
      </c>
      <c r="AD869" s="35" t="n">
        <v>250</v>
      </c>
      <c r="AE869" s="35" t="n">
        <v>250</v>
      </c>
      <c r="AF869" s="35" t="n">
        <v>250</v>
      </c>
      <c r="AG869" s="35" t="n">
        <v>250</v>
      </c>
      <c r="AH869" s="35" t="n">
        <v>250</v>
      </c>
      <c r="AI869" s="35" t="n">
        <v>250</v>
      </c>
      <c r="AJ869" s="35" t="n">
        <v>250</v>
      </c>
      <c r="AK869" s="35" t="n">
        <v>250</v>
      </c>
      <c r="AL869" s="35" t="n">
        <v>250</v>
      </c>
      <c r="AM869" s="35" t="n">
        <v>250</v>
      </c>
      <c r="AN869" s="35" t="n">
        <v>250</v>
      </c>
      <c r="AO869" s="35" t="n">
        <v>250</v>
      </c>
      <c r="AP869" s="35" t="n">
        <v>250</v>
      </c>
    </row>
    <row r="870">
      <c r="A870" t="inlineStr">
        <is>
          <t>3 armor (125 hp)</t>
        </is>
      </c>
      <c r="B870" s="35" t="n">
        <v>125</v>
      </c>
      <c r="C870" s="35" t="n">
        <v>125</v>
      </c>
      <c r="D870" s="35" t="n">
        <v>125</v>
      </c>
      <c r="E870" s="35" t="n">
        <v>125</v>
      </c>
      <c r="F870" s="35" t="n">
        <v>125</v>
      </c>
      <c r="G870" s="35" t="n">
        <v>125</v>
      </c>
      <c r="H870" s="35" t="n">
        <v>125</v>
      </c>
      <c r="I870" s="35" t="n">
        <v>125</v>
      </c>
      <c r="J870" s="35" t="n">
        <v>125</v>
      </c>
      <c r="K870" s="35" t="n">
        <v>125</v>
      </c>
      <c r="L870" s="35" t="n">
        <v>125</v>
      </c>
      <c r="M870" s="35" t="n">
        <v>125</v>
      </c>
      <c r="N870" s="35" t="n">
        <v>125</v>
      </c>
      <c r="O870" s="35" t="n">
        <v>250</v>
      </c>
      <c r="P870" s="35" t="n">
        <v>250</v>
      </c>
      <c r="Q870" s="35" t="n">
        <v>250</v>
      </c>
      <c r="R870" s="35" t="n">
        <v>250</v>
      </c>
      <c r="S870" s="35" t="n">
        <v>250</v>
      </c>
      <c r="T870" s="35" t="n">
        <v>250</v>
      </c>
      <c r="U870" s="35" t="n">
        <v>250</v>
      </c>
      <c r="V870" s="35" t="n">
        <v>250</v>
      </c>
      <c r="W870" s="35" t="n">
        <v>250</v>
      </c>
      <c r="X870" s="35" t="n">
        <v>250</v>
      </c>
      <c r="Y870" s="35" t="n">
        <v>250</v>
      </c>
      <c r="Z870" s="35" t="n">
        <v>250</v>
      </c>
      <c r="AA870" s="35" t="n">
        <v>250</v>
      </c>
      <c r="AB870" s="35" t="n">
        <v>250</v>
      </c>
      <c r="AC870" s="35" t="n">
        <v>250</v>
      </c>
      <c r="AD870" s="35" t="n">
        <v>250</v>
      </c>
      <c r="AE870" s="35" t="n">
        <v>250</v>
      </c>
      <c r="AF870" s="35" t="n">
        <v>250</v>
      </c>
      <c r="AG870" s="35" t="n">
        <v>250</v>
      </c>
      <c r="AH870" s="35" t="n">
        <v>250</v>
      </c>
      <c r="AI870" s="35" t="n">
        <v>250</v>
      </c>
      <c r="AJ870" s="35" t="n">
        <v>250</v>
      </c>
      <c r="AK870" s="35" t="n">
        <v>250</v>
      </c>
      <c r="AL870" s="35" t="n">
        <v>250</v>
      </c>
      <c r="AM870" s="35" t="n">
        <v>250</v>
      </c>
      <c r="AN870" s="35" t="n">
        <v>250</v>
      </c>
      <c r="AO870" s="35" t="n">
        <v>250</v>
      </c>
      <c r="AP870" s="35" t="n">
        <v>250</v>
      </c>
    </row>
    <row r="871">
      <c r="A871" t="inlineStr">
        <is>
          <t>1 armor + Rook (120 hp)</t>
        </is>
      </c>
      <c r="B871" s="35" t="n">
        <v>125</v>
      </c>
      <c r="C871" s="35" t="n">
        <v>125</v>
      </c>
      <c r="D871" s="35" t="n">
        <v>125</v>
      </c>
      <c r="E871" s="35" t="n">
        <v>125</v>
      </c>
      <c r="F871" s="35" t="n">
        <v>125</v>
      </c>
      <c r="G871" s="35" t="n">
        <v>125</v>
      </c>
      <c r="H871" s="35" t="n">
        <v>125</v>
      </c>
      <c r="I871" s="35" t="n">
        <v>125</v>
      </c>
      <c r="J871" s="35" t="n">
        <v>125</v>
      </c>
      <c r="K871" s="35" t="n">
        <v>125</v>
      </c>
      <c r="L871" s="35" t="n">
        <v>125</v>
      </c>
      <c r="M871" s="35" t="n">
        <v>125</v>
      </c>
      <c r="N871" s="35" t="n">
        <v>125</v>
      </c>
      <c r="O871" s="35" t="n">
        <v>250</v>
      </c>
      <c r="P871" s="35" t="n">
        <v>250</v>
      </c>
      <c r="Q871" s="35" t="n">
        <v>250</v>
      </c>
      <c r="R871" s="35" t="n">
        <v>250</v>
      </c>
      <c r="S871" s="35" t="n">
        <v>250</v>
      </c>
      <c r="T871" s="35" t="n">
        <v>250</v>
      </c>
      <c r="U871" s="35" t="n">
        <v>250</v>
      </c>
      <c r="V871" s="35" t="n">
        <v>250</v>
      </c>
      <c r="W871" s="35" t="n">
        <v>250</v>
      </c>
      <c r="X871" s="35" t="n">
        <v>250</v>
      </c>
      <c r="Y871" s="35" t="n">
        <v>250</v>
      </c>
      <c r="Z871" s="35" t="n">
        <v>250</v>
      </c>
      <c r="AA871" s="35" t="n">
        <v>250</v>
      </c>
      <c r="AB871" s="35" t="n">
        <v>250</v>
      </c>
      <c r="AC871" s="35" t="n">
        <v>250</v>
      </c>
      <c r="AD871" s="35" t="n">
        <v>250</v>
      </c>
      <c r="AE871" s="35" t="n">
        <v>250</v>
      </c>
      <c r="AF871" s="35" t="n">
        <v>250</v>
      </c>
      <c r="AG871" s="35" t="n">
        <v>250</v>
      </c>
      <c r="AH871" s="35" t="n">
        <v>250</v>
      </c>
      <c r="AI871" s="35" t="n">
        <v>250</v>
      </c>
      <c r="AJ871" s="35" t="n">
        <v>250</v>
      </c>
      <c r="AK871" s="35" t="n">
        <v>250</v>
      </c>
      <c r="AL871" s="35" t="n">
        <v>250</v>
      </c>
      <c r="AM871" s="35" t="n">
        <v>250</v>
      </c>
      <c r="AN871" s="35" t="n">
        <v>250</v>
      </c>
      <c r="AO871" s="35" t="n">
        <v>250</v>
      </c>
      <c r="AP871" s="35" t="n">
        <v>250</v>
      </c>
    </row>
    <row r="872">
      <c r="A872" t="inlineStr">
        <is>
          <t>2 armor + Rook (130 hp)</t>
        </is>
      </c>
      <c r="B872" s="35" t="n">
        <v>125</v>
      </c>
      <c r="C872" s="35" t="n">
        <v>125</v>
      </c>
      <c r="D872" s="35" t="n">
        <v>125</v>
      </c>
      <c r="E872" s="35" t="n">
        <v>125</v>
      </c>
      <c r="F872" s="35" t="n">
        <v>125</v>
      </c>
      <c r="G872" s="35" t="n">
        <v>125</v>
      </c>
      <c r="H872" s="35" t="n">
        <v>125</v>
      </c>
      <c r="I872" s="35" t="n">
        <v>125</v>
      </c>
      <c r="J872" s="35" t="n">
        <v>125</v>
      </c>
      <c r="K872" s="35" t="n">
        <v>125</v>
      </c>
      <c r="L872" s="35" t="n">
        <v>125</v>
      </c>
      <c r="M872" s="35" t="n">
        <v>125</v>
      </c>
      <c r="N872" s="35" t="n">
        <v>125</v>
      </c>
      <c r="O872" s="35" t="n">
        <v>250</v>
      </c>
      <c r="P872" s="35" t="n">
        <v>375</v>
      </c>
      <c r="Q872" s="35" t="n">
        <v>375</v>
      </c>
      <c r="R872" s="35" t="n">
        <v>375</v>
      </c>
      <c r="S872" s="35" t="n">
        <v>375</v>
      </c>
      <c r="T872" s="35" t="n">
        <v>375</v>
      </c>
      <c r="U872" s="35" t="n">
        <v>375</v>
      </c>
      <c r="V872" s="35" t="n">
        <v>375</v>
      </c>
      <c r="W872" s="35" t="n">
        <v>375</v>
      </c>
      <c r="X872" s="35" t="n">
        <v>375</v>
      </c>
      <c r="Y872" s="35" t="n">
        <v>375</v>
      </c>
      <c r="Z872" s="35" t="n">
        <v>375</v>
      </c>
      <c r="AA872" s="35" t="n">
        <v>375</v>
      </c>
      <c r="AB872" s="35" t="n">
        <v>375</v>
      </c>
      <c r="AC872" s="35" t="n">
        <v>375</v>
      </c>
      <c r="AD872" s="35" t="n">
        <v>375</v>
      </c>
      <c r="AE872" s="35" t="n">
        <v>375</v>
      </c>
      <c r="AF872" s="35" t="n">
        <v>375</v>
      </c>
      <c r="AG872" s="35" t="n">
        <v>375</v>
      </c>
      <c r="AH872" s="35" t="n">
        <v>375</v>
      </c>
      <c r="AI872" s="35" t="n">
        <v>375</v>
      </c>
      <c r="AJ872" s="35" t="n">
        <v>375</v>
      </c>
      <c r="AK872" s="35" t="n">
        <v>375</v>
      </c>
      <c r="AL872" s="35" t="n">
        <v>375</v>
      </c>
      <c r="AM872" s="35" t="n">
        <v>375</v>
      </c>
      <c r="AN872" s="35" t="n">
        <v>375</v>
      </c>
      <c r="AO872" s="35" t="n">
        <v>375</v>
      </c>
      <c r="AP872" s="35" t="n">
        <v>375</v>
      </c>
    </row>
    <row r="873">
      <c r="A873" t="inlineStr">
        <is>
          <t>3 armor + Rook (145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250</v>
      </c>
      <c r="O873" s="35" t="n">
        <v>250</v>
      </c>
      <c r="P873" s="35" t="n">
        <v>375</v>
      </c>
      <c r="Q873" s="35" t="n">
        <v>375</v>
      </c>
      <c r="R873" s="35" t="n">
        <v>375</v>
      </c>
      <c r="S873" s="35" t="n">
        <v>375</v>
      </c>
      <c r="T873" s="35" t="n">
        <v>375</v>
      </c>
      <c r="U873" s="35" t="n">
        <v>375</v>
      </c>
      <c r="V873" s="35" t="n">
        <v>375</v>
      </c>
      <c r="W873" s="35" t="n">
        <v>375</v>
      </c>
      <c r="X873" s="35" t="n">
        <v>375</v>
      </c>
      <c r="Y873" s="35" t="n">
        <v>375</v>
      </c>
      <c r="Z873" s="35" t="n">
        <v>375</v>
      </c>
      <c r="AA873" s="35" t="n">
        <v>375</v>
      </c>
      <c r="AB873" s="35" t="n">
        <v>375</v>
      </c>
      <c r="AC873" s="35" t="n">
        <v>375</v>
      </c>
      <c r="AD873" s="35" t="n">
        <v>375</v>
      </c>
      <c r="AE873" s="35" t="n">
        <v>375</v>
      </c>
      <c r="AF873" s="35" t="n">
        <v>375</v>
      </c>
      <c r="AG873" s="35" t="n">
        <v>375</v>
      </c>
      <c r="AH873" s="35" t="n">
        <v>375</v>
      </c>
      <c r="AI873" s="35" t="n">
        <v>375</v>
      </c>
      <c r="AJ873" s="35" t="n">
        <v>375</v>
      </c>
      <c r="AK873" s="35" t="n">
        <v>375</v>
      </c>
      <c r="AL873" s="35" t="n">
        <v>375</v>
      </c>
      <c r="AM873" s="35" t="n">
        <v>375</v>
      </c>
      <c r="AN873" s="35" t="n">
        <v>375</v>
      </c>
      <c r="AO873" s="35" t="n">
        <v>375</v>
      </c>
      <c r="AP873" s="35" t="n">
        <v>375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35" t="n">
        <v>250</v>
      </c>
      <c r="C875" s="35" t="n">
        <v>250</v>
      </c>
      <c r="D875" s="35" t="n">
        <v>250</v>
      </c>
      <c r="E875" s="35" t="n">
        <v>250</v>
      </c>
      <c r="F875" s="35" t="n">
        <v>250</v>
      </c>
      <c r="G875" s="35" t="n">
        <v>250</v>
      </c>
      <c r="H875" s="35" t="n">
        <v>250</v>
      </c>
      <c r="I875" s="35" t="n">
        <v>250</v>
      </c>
      <c r="J875" s="35" t="n">
        <v>250</v>
      </c>
      <c r="K875" s="35" t="n">
        <v>250</v>
      </c>
      <c r="L875" s="35" t="n">
        <v>250</v>
      </c>
      <c r="M875" s="35" t="n">
        <v>250</v>
      </c>
      <c r="N875" s="35" t="n">
        <v>250</v>
      </c>
      <c r="O875" s="35" t="n">
        <v>375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2 armor (110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375</v>
      </c>
      <c r="P876" s="35" t="n">
        <v>500</v>
      </c>
      <c r="Q876" s="35" t="n">
        <v>500</v>
      </c>
      <c r="R876" s="35" t="n">
        <v>500</v>
      </c>
      <c r="S876" s="35" t="n">
        <v>500</v>
      </c>
      <c r="T876" s="35" t="n">
        <v>500</v>
      </c>
      <c r="U876" s="35" t="n">
        <v>500</v>
      </c>
      <c r="V876" s="35" t="n">
        <v>500</v>
      </c>
      <c r="W876" s="35" t="n">
        <v>500</v>
      </c>
      <c r="X876" s="35" t="n">
        <v>500</v>
      </c>
      <c r="Y876" s="35" t="n">
        <v>500</v>
      </c>
      <c r="Z876" s="35" t="n">
        <v>500</v>
      </c>
      <c r="AA876" s="35" t="n">
        <v>500</v>
      </c>
      <c r="AB876" s="35" t="n">
        <v>500</v>
      </c>
      <c r="AC876" s="35" t="n">
        <v>500</v>
      </c>
      <c r="AD876" s="35" t="n">
        <v>500</v>
      </c>
      <c r="AE876" s="35" t="n">
        <v>500</v>
      </c>
      <c r="AF876" s="35" t="n">
        <v>500</v>
      </c>
      <c r="AG876" s="35" t="n">
        <v>500</v>
      </c>
      <c r="AH876" s="35" t="n">
        <v>500</v>
      </c>
      <c r="AI876" s="35" t="n">
        <v>500</v>
      </c>
      <c r="AJ876" s="35" t="n">
        <v>500</v>
      </c>
      <c r="AK876" s="35" t="n">
        <v>500</v>
      </c>
      <c r="AL876" s="35" t="n">
        <v>500</v>
      </c>
      <c r="AM876" s="35" t="n">
        <v>500</v>
      </c>
      <c r="AN876" s="35" t="n">
        <v>500</v>
      </c>
      <c r="AO876" s="35" t="n">
        <v>500</v>
      </c>
      <c r="AP876" s="35" t="n">
        <v>500</v>
      </c>
    </row>
    <row r="877">
      <c r="A877" t="inlineStr">
        <is>
          <t>3 armor (125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375</v>
      </c>
      <c r="O877" s="35" t="n">
        <v>375</v>
      </c>
      <c r="P877" s="35" t="n">
        <v>500</v>
      </c>
      <c r="Q877" s="35" t="n">
        <v>500</v>
      </c>
      <c r="R877" s="35" t="n">
        <v>500</v>
      </c>
      <c r="S877" s="35" t="n">
        <v>500</v>
      </c>
      <c r="T877" s="35" t="n">
        <v>500</v>
      </c>
      <c r="U877" s="35" t="n">
        <v>500</v>
      </c>
      <c r="V877" s="35" t="n">
        <v>500</v>
      </c>
      <c r="W877" s="35" t="n">
        <v>500</v>
      </c>
      <c r="X877" s="35" t="n">
        <v>500</v>
      </c>
      <c r="Y877" s="35" t="n">
        <v>500</v>
      </c>
      <c r="Z877" s="35" t="n">
        <v>500</v>
      </c>
      <c r="AA877" s="35" t="n">
        <v>500</v>
      </c>
      <c r="AB877" s="35" t="n">
        <v>500</v>
      </c>
      <c r="AC877" s="35" t="n">
        <v>500</v>
      </c>
      <c r="AD877" s="35" t="n">
        <v>500</v>
      </c>
      <c r="AE877" s="35" t="n">
        <v>500</v>
      </c>
      <c r="AF877" s="35" t="n">
        <v>500</v>
      </c>
      <c r="AG877" s="35" t="n">
        <v>500</v>
      </c>
      <c r="AH877" s="35" t="n">
        <v>500</v>
      </c>
      <c r="AI877" s="35" t="n">
        <v>500</v>
      </c>
      <c r="AJ877" s="35" t="n">
        <v>500</v>
      </c>
      <c r="AK877" s="35" t="n">
        <v>500</v>
      </c>
      <c r="AL877" s="35" t="n">
        <v>500</v>
      </c>
      <c r="AM877" s="35" t="n">
        <v>500</v>
      </c>
      <c r="AN877" s="35" t="n">
        <v>500</v>
      </c>
      <c r="AO877" s="35" t="n">
        <v>500</v>
      </c>
      <c r="AP877" s="35" t="n">
        <v>500</v>
      </c>
    </row>
    <row r="878">
      <c r="A878" t="inlineStr">
        <is>
          <t>1 armor + Rook (120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500</v>
      </c>
      <c r="Q878" s="35" t="n">
        <v>500</v>
      </c>
      <c r="R878" s="35" t="n">
        <v>500</v>
      </c>
      <c r="S878" s="35" t="n">
        <v>500</v>
      </c>
      <c r="T878" s="35" t="n">
        <v>500</v>
      </c>
      <c r="U878" s="35" t="n">
        <v>500</v>
      </c>
      <c r="V878" s="35" t="n">
        <v>500</v>
      </c>
      <c r="W878" s="35" t="n">
        <v>500</v>
      </c>
      <c r="X878" s="35" t="n">
        <v>500</v>
      </c>
      <c r="Y878" s="35" t="n">
        <v>500</v>
      </c>
      <c r="Z878" s="35" t="n">
        <v>500</v>
      </c>
      <c r="AA878" s="35" t="n">
        <v>500</v>
      </c>
      <c r="AB878" s="35" t="n">
        <v>500</v>
      </c>
      <c r="AC878" s="35" t="n">
        <v>500</v>
      </c>
      <c r="AD878" s="35" t="n">
        <v>500</v>
      </c>
      <c r="AE878" s="35" t="n">
        <v>500</v>
      </c>
      <c r="AF878" s="35" t="n">
        <v>500</v>
      </c>
      <c r="AG878" s="35" t="n">
        <v>500</v>
      </c>
      <c r="AH878" s="35" t="n">
        <v>500</v>
      </c>
      <c r="AI878" s="35" t="n">
        <v>500</v>
      </c>
      <c r="AJ878" s="35" t="n">
        <v>500</v>
      </c>
      <c r="AK878" s="35" t="n">
        <v>500</v>
      </c>
      <c r="AL878" s="35" t="n">
        <v>500</v>
      </c>
      <c r="AM878" s="35" t="n">
        <v>500</v>
      </c>
      <c r="AN878" s="35" t="n">
        <v>500</v>
      </c>
      <c r="AO878" s="35" t="n">
        <v>500</v>
      </c>
      <c r="AP878" s="35" t="n">
        <v>500</v>
      </c>
    </row>
    <row r="879">
      <c r="A879" t="inlineStr">
        <is>
          <t>2 armor + Rook (130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375</v>
      </c>
      <c r="O879" s="35" t="n">
        <v>500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t="inlineStr">
        <is>
          <t>3 armor + Rook (145 hp)</t>
        </is>
      </c>
      <c r="B880" s="35" t="n">
        <v>375</v>
      </c>
      <c r="C880" s="35" t="n">
        <v>375</v>
      </c>
      <c r="D880" s="35" t="n">
        <v>375</v>
      </c>
      <c r="E880" s="35" t="n">
        <v>375</v>
      </c>
      <c r="F880" s="35" t="n">
        <v>375</v>
      </c>
      <c r="G880" s="35" t="n">
        <v>375</v>
      </c>
      <c r="H880" s="35" t="n">
        <v>375</v>
      </c>
      <c r="I880" s="35" t="n">
        <v>375</v>
      </c>
      <c r="J880" s="35" t="n">
        <v>375</v>
      </c>
      <c r="K880" s="35" t="n">
        <v>375</v>
      </c>
      <c r="L880" s="35" t="n">
        <v>375</v>
      </c>
      <c r="M880" s="35" t="n">
        <v>375</v>
      </c>
      <c r="N880" s="35" t="n">
        <v>375</v>
      </c>
      <c r="O880" s="35" t="n">
        <v>500</v>
      </c>
      <c r="P880" s="35" t="n">
        <v>625</v>
      </c>
      <c r="Q880" s="35" t="n">
        <v>625</v>
      </c>
      <c r="R880" s="35" t="n">
        <v>625</v>
      </c>
      <c r="S880" s="35" t="n">
        <v>625</v>
      </c>
      <c r="T880" s="35" t="n">
        <v>625</v>
      </c>
      <c r="U880" s="35" t="n">
        <v>625</v>
      </c>
      <c r="V880" s="35" t="n">
        <v>625</v>
      </c>
      <c r="W880" s="35" t="n">
        <v>625</v>
      </c>
      <c r="X880" s="35" t="n">
        <v>625</v>
      </c>
      <c r="Y880" s="35" t="n">
        <v>625</v>
      </c>
      <c r="Z880" s="35" t="n">
        <v>625</v>
      </c>
      <c r="AA880" s="35" t="n">
        <v>625</v>
      </c>
      <c r="AB880" s="35" t="n">
        <v>625</v>
      </c>
      <c r="AC880" s="35" t="n">
        <v>625</v>
      </c>
      <c r="AD880" s="35" t="n">
        <v>625</v>
      </c>
      <c r="AE880" s="35" t="n">
        <v>625</v>
      </c>
      <c r="AF880" s="35" t="n">
        <v>625</v>
      </c>
      <c r="AG880" s="35" t="n">
        <v>625</v>
      </c>
      <c r="AH880" s="35" t="n">
        <v>625</v>
      </c>
      <c r="AI880" s="35" t="n">
        <v>625</v>
      </c>
      <c r="AJ880" s="35" t="n">
        <v>625</v>
      </c>
      <c r="AK880" s="35" t="n">
        <v>625</v>
      </c>
      <c r="AL880" s="35" t="n">
        <v>625</v>
      </c>
      <c r="AM880" s="35" t="n">
        <v>625</v>
      </c>
      <c r="AN880" s="35" t="n">
        <v>625</v>
      </c>
      <c r="AO880" s="35" t="n">
        <v>625</v>
      </c>
      <c r="AP880" s="35" t="n">
        <v>625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35" t="n">
        <v>136</v>
      </c>
      <c r="C882" s="35" t="n">
        <v>136</v>
      </c>
      <c r="D882" s="35" t="n">
        <v>136</v>
      </c>
      <c r="E882" s="35" t="n">
        <v>136</v>
      </c>
      <c r="F882" s="35" t="n">
        <v>136</v>
      </c>
      <c r="G882" s="35" t="n">
        <v>136</v>
      </c>
      <c r="H882" s="35" t="n">
        <v>136</v>
      </c>
      <c r="I882" s="35" t="n">
        <v>136</v>
      </c>
      <c r="J882" s="35" t="n">
        <v>136</v>
      </c>
      <c r="K882" s="35" t="n">
        <v>136</v>
      </c>
      <c r="L882" s="35" t="n">
        <v>136</v>
      </c>
      <c r="M882" s="35" t="n">
        <v>136</v>
      </c>
      <c r="N882" s="35" t="n">
        <v>136</v>
      </c>
      <c r="O882" s="35" t="n">
        <v>273</v>
      </c>
      <c r="P882" s="35" t="n">
        <v>273</v>
      </c>
      <c r="Q882" s="35" t="n">
        <v>273</v>
      </c>
      <c r="R882" s="35" t="n">
        <v>273</v>
      </c>
      <c r="S882" s="35" t="n">
        <v>273</v>
      </c>
      <c r="T882" s="35" t="n">
        <v>273</v>
      </c>
      <c r="U882" s="35" t="n">
        <v>273</v>
      </c>
      <c r="V882" s="35" t="n">
        <v>273</v>
      </c>
      <c r="W882" s="35" t="n">
        <v>273</v>
      </c>
      <c r="X882" s="35" t="n">
        <v>273</v>
      </c>
      <c r="Y882" s="35" t="n">
        <v>273</v>
      </c>
      <c r="Z882" s="35" t="n">
        <v>273</v>
      </c>
      <c r="AA882" s="35" t="n">
        <v>273</v>
      </c>
      <c r="AB882" s="35" t="n">
        <v>273</v>
      </c>
      <c r="AC882" s="35" t="n">
        <v>273</v>
      </c>
      <c r="AD882" s="35" t="n">
        <v>273</v>
      </c>
      <c r="AE882" s="35" t="n">
        <v>273</v>
      </c>
      <c r="AF882" s="35" t="n">
        <v>273</v>
      </c>
      <c r="AG882" s="35" t="n">
        <v>273</v>
      </c>
      <c r="AH882" s="35" t="n">
        <v>273</v>
      </c>
      <c r="AI882" s="35" t="n">
        <v>273</v>
      </c>
      <c r="AJ882" s="35" t="n">
        <v>273</v>
      </c>
      <c r="AK882" s="35" t="n">
        <v>273</v>
      </c>
      <c r="AL882" s="35" t="n">
        <v>273</v>
      </c>
      <c r="AM882" s="35" t="n">
        <v>273</v>
      </c>
      <c r="AN882" s="35" t="n">
        <v>273</v>
      </c>
      <c r="AO882" s="35" t="n">
        <v>273</v>
      </c>
      <c r="AP882" s="35" t="n">
        <v>273</v>
      </c>
    </row>
    <row r="883">
      <c r="A883" t="inlineStr">
        <is>
          <t>2 armor (110 hp)</t>
        </is>
      </c>
      <c r="B883" s="35" t="n">
        <v>136</v>
      </c>
      <c r="C883" s="35" t="n">
        <v>136</v>
      </c>
      <c r="D883" s="35" t="n">
        <v>136</v>
      </c>
      <c r="E883" s="35" t="n">
        <v>136</v>
      </c>
      <c r="F883" s="35" t="n">
        <v>136</v>
      </c>
      <c r="G883" s="35" t="n">
        <v>136</v>
      </c>
      <c r="H883" s="35" t="n">
        <v>136</v>
      </c>
      <c r="I883" s="35" t="n">
        <v>136</v>
      </c>
      <c r="J883" s="35" t="n">
        <v>136</v>
      </c>
      <c r="K883" s="35" t="n">
        <v>136</v>
      </c>
      <c r="L883" s="35" t="n">
        <v>136</v>
      </c>
      <c r="M883" s="35" t="n">
        <v>136</v>
      </c>
      <c r="N883" s="35" t="n">
        <v>136</v>
      </c>
      <c r="O883" s="35" t="n">
        <v>273</v>
      </c>
      <c r="P883" s="35" t="n">
        <v>273</v>
      </c>
      <c r="Q883" s="35" t="n">
        <v>273</v>
      </c>
      <c r="R883" s="35" t="n">
        <v>273</v>
      </c>
      <c r="S883" s="35" t="n">
        <v>273</v>
      </c>
      <c r="T883" s="35" t="n">
        <v>273</v>
      </c>
      <c r="U883" s="35" t="n">
        <v>273</v>
      </c>
      <c r="V883" s="35" t="n">
        <v>273</v>
      </c>
      <c r="W883" s="35" t="n">
        <v>273</v>
      </c>
      <c r="X883" s="35" t="n">
        <v>273</v>
      </c>
      <c r="Y883" s="35" t="n">
        <v>273</v>
      </c>
      <c r="Z883" s="35" t="n">
        <v>273</v>
      </c>
      <c r="AA883" s="35" t="n">
        <v>273</v>
      </c>
      <c r="AB883" s="35" t="n">
        <v>273</v>
      </c>
      <c r="AC883" s="35" t="n">
        <v>273</v>
      </c>
      <c r="AD883" s="35" t="n">
        <v>273</v>
      </c>
      <c r="AE883" s="35" t="n">
        <v>273</v>
      </c>
      <c r="AF883" s="35" t="n">
        <v>273</v>
      </c>
      <c r="AG883" s="35" t="n">
        <v>273</v>
      </c>
      <c r="AH883" s="35" t="n">
        <v>273</v>
      </c>
      <c r="AI883" s="35" t="n">
        <v>273</v>
      </c>
      <c r="AJ883" s="35" t="n">
        <v>273</v>
      </c>
      <c r="AK883" s="35" t="n">
        <v>273</v>
      </c>
      <c r="AL883" s="35" t="n">
        <v>273</v>
      </c>
      <c r="AM883" s="35" t="n">
        <v>273</v>
      </c>
      <c r="AN883" s="35" t="n">
        <v>273</v>
      </c>
      <c r="AO883" s="35" t="n">
        <v>273</v>
      </c>
      <c r="AP883" s="35" t="n">
        <v>273</v>
      </c>
    </row>
    <row r="884">
      <c r="A884" t="inlineStr">
        <is>
          <t>3 armor (125 hp)</t>
        </is>
      </c>
      <c r="B884" s="35" t="n">
        <v>136</v>
      </c>
      <c r="C884" s="35" t="n">
        <v>136</v>
      </c>
      <c r="D884" s="35" t="n">
        <v>136</v>
      </c>
      <c r="E884" s="35" t="n">
        <v>136</v>
      </c>
      <c r="F884" s="35" t="n">
        <v>136</v>
      </c>
      <c r="G884" s="35" t="n">
        <v>136</v>
      </c>
      <c r="H884" s="35" t="n">
        <v>136</v>
      </c>
      <c r="I884" s="35" t="n">
        <v>136</v>
      </c>
      <c r="J884" s="35" t="n">
        <v>136</v>
      </c>
      <c r="K884" s="35" t="n">
        <v>136</v>
      </c>
      <c r="L884" s="35" t="n">
        <v>136</v>
      </c>
      <c r="M884" s="35" t="n">
        <v>136</v>
      </c>
      <c r="N884" s="35" t="n">
        <v>273</v>
      </c>
      <c r="O884" s="35" t="n">
        <v>273</v>
      </c>
      <c r="P884" s="35" t="n">
        <v>409</v>
      </c>
      <c r="Q884" s="35" t="n">
        <v>409</v>
      </c>
      <c r="R884" s="35" t="n">
        <v>409</v>
      </c>
      <c r="S884" s="35" t="n">
        <v>409</v>
      </c>
      <c r="T884" s="35" t="n">
        <v>409</v>
      </c>
      <c r="U884" s="35" t="n">
        <v>409</v>
      </c>
      <c r="V884" s="35" t="n">
        <v>409</v>
      </c>
      <c r="W884" s="35" t="n">
        <v>409</v>
      </c>
      <c r="X884" s="35" t="n">
        <v>409</v>
      </c>
      <c r="Y884" s="35" t="n">
        <v>409</v>
      </c>
      <c r="Z884" s="35" t="n">
        <v>409</v>
      </c>
      <c r="AA884" s="35" t="n">
        <v>409</v>
      </c>
      <c r="AB884" s="35" t="n">
        <v>409</v>
      </c>
      <c r="AC884" s="35" t="n">
        <v>409</v>
      </c>
      <c r="AD884" s="35" t="n">
        <v>409</v>
      </c>
      <c r="AE884" s="35" t="n">
        <v>409</v>
      </c>
      <c r="AF884" s="35" t="n">
        <v>409</v>
      </c>
      <c r="AG884" s="35" t="n">
        <v>409</v>
      </c>
      <c r="AH884" s="35" t="n">
        <v>409</v>
      </c>
      <c r="AI884" s="35" t="n">
        <v>409</v>
      </c>
      <c r="AJ884" s="35" t="n">
        <v>409</v>
      </c>
      <c r="AK884" s="35" t="n">
        <v>409</v>
      </c>
      <c r="AL884" s="35" t="n">
        <v>409</v>
      </c>
      <c r="AM884" s="35" t="n">
        <v>409</v>
      </c>
      <c r="AN884" s="35" t="n">
        <v>409</v>
      </c>
      <c r="AO884" s="35" t="n">
        <v>409</v>
      </c>
      <c r="AP884" s="35" t="n">
        <v>409</v>
      </c>
    </row>
    <row r="885">
      <c r="A885" t="inlineStr">
        <is>
          <t>1 armor + Rook (120 hp)</t>
        </is>
      </c>
      <c r="B885" s="35" t="n">
        <v>136</v>
      </c>
      <c r="C885" s="35" t="n">
        <v>136</v>
      </c>
      <c r="D885" s="35" t="n">
        <v>136</v>
      </c>
      <c r="E885" s="35" t="n">
        <v>136</v>
      </c>
      <c r="F885" s="35" t="n">
        <v>136</v>
      </c>
      <c r="G885" s="35" t="n">
        <v>136</v>
      </c>
      <c r="H885" s="35" t="n">
        <v>136</v>
      </c>
      <c r="I885" s="35" t="n">
        <v>136</v>
      </c>
      <c r="J885" s="35" t="n">
        <v>136</v>
      </c>
      <c r="K885" s="35" t="n">
        <v>136</v>
      </c>
      <c r="L885" s="35" t="n">
        <v>136</v>
      </c>
      <c r="M885" s="35" t="n">
        <v>136</v>
      </c>
      <c r="N885" s="35" t="n">
        <v>136</v>
      </c>
      <c r="O885" s="35" t="n">
        <v>273</v>
      </c>
      <c r="P885" s="35" t="n">
        <v>409</v>
      </c>
      <c r="Q885" s="35" t="n">
        <v>409</v>
      </c>
      <c r="R885" s="35" t="n">
        <v>409</v>
      </c>
      <c r="S885" s="35" t="n">
        <v>409</v>
      </c>
      <c r="T885" s="35" t="n">
        <v>409</v>
      </c>
      <c r="U885" s="35" t="n">
        <v>409</v>
      </c>
      <c r="V885" s="35" t="n">
        <v>409</v>
      </c>
      <c r="W885" s="35" t="n">
        <v>409</v>
      </c>
      <c r="X885" s="35" t="n">
        <v>409</v>
      </c>
      <c r="Y885" s="35" t="n">
        <v>409</v>
      </c>
      <c r="Z885" s="35" t="n">
        <v>409</v>
      </c>
      <c r="AA885" s="35" t="n">
        <v>409</v>
      </c>
      <c r="AB885" s="35" t="n">
        <v>409</v>
      </c>
      <c r="AC885" s="35" t="n">
        <v>409</v>
      </c>
      <c r="AD885" s="35" t="n">
        <v>409</v>
      </c>
      <c r="AE885" s="35" t="n">
        <v>409</v>
      </c>
      <c r="AF885" s="35" t="n">
        <v>409</v>
      </c>
      <c r="AG885" s="35" t="n">
        <v>409</v>
      </c>
      <c r="AH885" s="35" t="n">
        <v>409</v>
      </c>
      <c r="AI885" s="35" t="n">
        <v>409</v>
      </c>
      <c r="AJ885" s="35" t="n">
        <v>409</v>
      </c>
      <c r="AK885" s="35" t="n">
        <v>409</v>
      </c>
      <c r="AL885" s="35" t="n">
        <v>409</v>
      </c>
      <c r="AM885" s="35" t="n">
        <v>409</v>
      </c>
      <c r="AN885" s="35" t="n">
        <v>409</v>
      </c>
      <c r="AO885" s="35" t="n">
        <v>409</v>
      </c>
      <c r="AP885" s="35" t="n">
        <v>409</v>
      </c>
    </row>
    <row r="886">
      <c r="A886" t="inlineStr">
        <is>
          <t>2 armor + Rook (130 hp)</t>
        </is>
      </c>
      <c r="B886" s="35" t="n">
        <v>136</v>
      </c>
      <c r="C886" s="35" t="n">
        <v>136</v>
      </c>
      <c r="D886" s="35" t="n">
        <v>136</v>
      </c>
      <c r="E886" s="35" t="n">
        <v>136</v>
      </c>
      <c r="F886" s="35" t="n">
        <v>136</v>
      </c>
      <c r="G886" s="35" t="n">
        <v>136</v>
      </c>
      <c r="H886" s="35" t="n">
        <v>136</v>
      </c>
      <c r="I886" s="35" t="n">
        <v>136</v>
      </c>
      <c r="J886" s="35" t="n">
        <v>136</v>
      </c>
      <c r="K886" s="35" t="n">
        <v>136</v>
      </c>
      <c r="L886" s="35" t="n">
        <v>136</v>
      </c>
      <c r="M886" s="35" t="n">
        <v>136</v>
      </c>
      <c r="N886" s="35" t="n">
        <v>273</v>
      </c>
      <c r="O886" s="35" t="n">
        <v>273</v>
      </c>
      <c r="P886" s="35" t="n">
        <v>409</v>
      </c>
      <c r="Q886" s="35" t="n">
        <v>409</v>
      </c>
      <c r="R886" s="35" t="n">
        <v>409</v>
      </c>
      <c r="S886" s="35" t="n">
        <v>409</v>
      </c>
      <c r="T886" s="35" t="n">
        <v>409</v>
      </c>
      <c r="U886" s="35" t="n">
        <v>409</v>
      </c>
      <c r="V886" s="35" t="n">
        <v>409</v>
      </c>
      <c r="W886" s="35" t="n">
        <v>409</v>
      </c>
      <c r="X886" s="35" t="n">
        <v>409</v>
      </c>
      <c r="Y886" s="35" t="n">
        <v>409</v>
      </c>
      <c r="Z886" s="35" t="n">
        <v>409</v>
      </c>
      <c r="AA886" s="35" t="n">
        <v>409</v>
      </c>
      <c r="AB886" s="35" t="n">
        <v>409</v>
      </c>
      <c r="AC886" s="35" t="n">
        <v>409</v>
      </c>
      <c r="AD886" s="35" t="n">
        <v>409</v>
      </c>
      <c r="AE886" s="35" t="n">
        <v>409</v>
      </c>
      <c r="AF886" s="35" t="n">
        <v>409</v>
      </c>
      <c r="AG886" s="35" t="n">
        <v>409</v>
      </c>
      <c r="AH886" s="35" t="n">
        <v>409</v>
      </c>
      <c r="AI886" s="35" t="n">
        <v>409</v>
      </c>
      <c r="AJ886" s="35" t="n">
        <v>409</v>
      </c>
      <c r="AK886" s="35" t="n">
        <v>409</v>
      </c>
      <c r="AL886" s="35" t="n">
        <v>409</v>
      </c>
      <c r="AM886" s="35" t="n">
        <v>409</v>
      </c>
      <c r="AN886" s="35" t="n">
        <v>409</v>
      </c>
      <c r="AO886" s="35" t="n">
        <v>409</v>
      </c>
      <c r="AP886" s="35" t="n">
        <v>409</v>
      </c>
    </row>
    <row r="887">
      <c r="A887" t="inlineStr">
        <is>
          <t>3 armor + Rook (145 hp)</t>
        </is>
      </c>
      <c r="B887" s="35" t="n">
        <v>273</v>
      </c>
      <c r="C887" s="35" t="n">
        <v>273</v>
      </c>
      <c r="D887" s="35" t="n">
        <v>273</v>
      </c>
      <c r="E887" s="35" t="n">
        <v>273</v>
      </c>
      <c r="F887" s="35" t="n">
        <v>273</v>
      </c>
      <c r="G887" s="35" t="n">
        <v>273</v>
      </c>
      <c r="H887" s="35" t="n">
        <v>273</v>
      </c>
      <c r="I887" s="35" t="n">
        <v>273</v>
      </c>
      <c r="J887" s="35" t="n">
        <v>273</v>
      </c>
      <c r="K887" s="35" t="n">
        <v>273</v>
      </c>
      <c r="L887" s="35" t="n">
        <v>273</v>
      </c>
      <c r="M887" s="35" t="n">
        <v>273</v>
      </c>
      <c r="N887" s="35" t="n">
        <v>273</v>
      </c>
      <c r="O887" s="35" t="n">
        <v>409</v>
      </c>
      <c r="P887" s="35" t="n">
        <v>409</v>
      </c>
      <c r="Q887" s="35" t="n">
        <v>409</v>
      </c>
      <c r="R887" s="35" t="n">
        <v>409</v>
      </c>
      <c r="S887" s="35" t="n">
        <v>409</v>
      </c>
      <c r="T887" s="35" t="n">
        <v>409</v>
      </c>
      <c r="U887" s="35" t="n">
        <v>409</v>
      </c>
      <c r="V887" s="35" t="n">
        <v>409</v>
      </c>
      <c r="W887" s="35" t="n">
        <v>409</v>
      </c>
      <c r="X887" s="35" t="n">
        <v>409</v>
      </c>
      <c r="Y887" s="35" t="n">
        <v>409</v>
      </c>
      <c r="Z887" s="35" t="n">
        <v>409</v>
      </c>
      <c r="AA887" s="35" t="n">
        <v>409</v>
      </c>
      <c r="AB887" s="35" t="n">
        <v>409</v>
      </c>
      <c r="AC887" s="35" t="n">
        <v>409</v>
      </c>
      <c r="AD887" s="35" t="n">
        <v>409</v>
      </c>
      <c r="AE887" s="35" t="n">
        <v>409</v>
      </c>
      <c r="AF887" s="35" t="n">
        <v>409</v>
      </c>
      <c r="AG887" s="35" t="n">
        <v>409</v>
      </c>
      <c r="AH887" s="35" t="n">
        <v>409</v>
      </c>
      <c r="AI887" s="35" t="n">
        <v>409</v>
      </c>
      <c r="AJ887" s="35" t="n">
        <v>409</v>
      </c>
      <c r="AK887" s="35" t="n">
        <v>409</v>
      </c>
      <c r="AL887" s="35" t="n">
        <v>409</v>
      </c>
      <c r="AM887" s="35" t="n">
        <v>409</v>
      </c>
      <c r="AN887" s="35" t="n">
        <v>409</v>
      </c>
      <c r="AO887" s="35" t="n">
        <v>409</v>
      </c>
      <c r="AP887" s="35" t="n">
        <v>409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35" t="n">
        <v>125</v>
      </c>
      <c r="C889" s="35" t="n">
        <v>125</v>
      </c>
      <c r="D889" s="35" t="n">
        <v>125</v>
      </c>
      <c r="E889" s="35" t="n">
        <v>125</v>
      </c>
      <c r="F889" s="35" t="n">
        <v>125</v>
      </c>
      <c r="G889" s="35" t="n">
        <v>125</v>
      </c>
      <c r="H889" s="35" t="n">
        <v>125</v>
      </c>
      <c r="I889" s="35" t="n">
        <v>125</v>
      </c>
      <c r="J889" s="35" t="n">
        <v>125</v>
      </c>
      <c r="K889" s="35" t="n">
        <v>125</v>
      </c>
      <c r="L889" s="35" t="n">
        <v>125</v>
      </c>
      <c r="M889" s="35" t="n">
        <v>125</v>
      </c>
      <c r="N889" s="35" t="n">
        <v>125</v>
      </c>
      <c r="O889" s="35" t="n">
        <v>250</v>
      </c>
      <c r="P889" s="35" t="n">
        <v>250</v>
      </c>
      <c r="Q889" s="35" t="n">
        <v>250</v>
      </c>
      <c r="R889" s="35" t="n">
        <v>250</v>
      </c>
      <c r="S889" s="35" t="n">
        <v>250</v>
      </c>
      <c r="T889" s="35" t="n">
        <v>250</v>
      </c>
      <c r="U889" s="35" t="n">
        <v>250</v>
      </c>
      <c r="V889" s="35" t="n">
        <v>250</v>
      </c>
      <c r="W889" s="35" t="n">
        <v>250</v>
      </c>
      <c r="X889" s="35" t="n">
        <v>250</v>
      </c>
      <c r="Y889" s="35" t="n">
        <v>250</v>
      </c>
      <c r="Z889" s="35" t="n">
        <v>250</v>
      </c>
      <c r="AA889" s="35" t="n">
        <v>250</v>
      </c>
      <c r="AB889" s="35" t="n">
        <v>250</v>
      </c>
      <c r="AC889" s="35" t="n">
        <v>250</v>
      </c>
      <c r="AD889" s="35" t="n">
        <v>250</v>
      </c>
      <c r="AE889" s="35" t="n">
        <v>250</v>
      </c>
      <c r="AF889" s="35" t="n">
        <v>250</v>
      </c>
      <c r="AG889" s="35" t="n">
        <v>250</v>
      </c>
      <c r="AH889" s="35" t="n">
        <v>250</v>
      </c>
      <c r="AI889" s="35" t="n">
        <v>250</v>
      </c>
      <c r="AJ889" s="35" t="n">
        <v>250</v>
      </c>
      <c r="AK889" s="35" t="n">
        <v>250</v>
      </c>
      <c r="AL889" s="35" t="n">
        <v>250</v>
      </c>
      <c r="AM889" s="35" t="n">
        <v>250</v>
      </c>
      <c r="AN889" s="35" t="n">
        <v>250</v>
      </c>
      <c r="AO889" s="35" t="n">
        <v>250</v>
      </c>
      <c r="AP889" s="35" t="n">
        <v>250</v>
      </c>
    </row>
    <row r="890">
      <c r="A890" t="inlineStr">
        <is>
          <t>2 armor (110 hp)</t>
        </is>
      </c>
      <c r="B890" s="35" t="n">
        <v>125</v>
      </c>
      <c r="C890" s="35" t="n">
        <v>125</v>
      </c>
      <c r="D890" s="35" t="n">
        <v>125</v>
      </c>
      <c r="E890" s="35" t="n">
        <v>125</v>
      </c>
      <c r="F890" s="35" t="n">
        <v>125</v>
      </c>
      <c r="G890" s="35" t="n">
        <v>125</v>
      </c>
      <c r="H890" s="35" t="n">
        <v>125</v>
      </c>
      <c r="I890" s="35" t="n">
        <v>125</v>
      </c>
      <c r="J890" s="35" t="n">
        <v>125</v>
      </c>
      <c r="K890" s="35" t="n">
        <v>125</v>
      </c>
      <c r="L890" s="35" t="n">
        <v>125</v>
      </c>
      <c r="M890" s="35" t="n">
        <v>125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3 armor (125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250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1 armor + Rook (120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250</v>
      </c>
      <c r="P892" s="35" t="n">
        <v>375</v>
      </c>
      <c r="Q892" s="35" t="n">
        <v>375</v>
      </c>
      <c r="R892" s="35" t="n">
        <v>375</v>
      </c>
      <c r="S892" s="35" t="n">
        <v>375</v>
      </c>
      <c r="T892" s="35" t="n">
        <v>375</v>
      </c>
      <c r="U892" s="35" t="n">
        <v>375</v>
      </c>
      <c r="V892" s="35" t="n">
        <v>375</v>
      </c>
      <c r="W892" s="35" t="n">
        <v>375</v>
      </c>
      <c r="X892" s="35" t="n">
        <v>375</v>
      </c>
      <c r="Y892" s="35" t="n">
        <v>375</v>
      </c>
      <c r="Z892" s="35" t="n">
        <v>375</v>
      </c>
      <c r="AA892" s="35" t="n">
        <v>375</v>
      </c>
      <c r="AB892" s="35" t="n">
        <v>375</v>
      </c>
      <c r="AC892" s="35" t="n">
        <v>375</v>
      </c>
      <c r="AD892" s="35" t="n">
        <v>375</v>
      </c>
      <c r="AE892" s="35" t="n">
        <v>375</v>
      </c>
      <c r="AF892" s="35" t="n">
        <v>375</v>
      </c>
      <c r="AG892" s="35" t="n">
        <v>375</v>
      </c>
      <c r="AH892" s="35" t="n">
        <v>375</v>
      </c>
      <c r="AI892" s="35" t="n">
        <v>375</v>
      </c>
      <c r="AJ892" s="35" t="n">
        <v>375</v>
      </c>
      <c r="AK892" s="35" t="n">
        <v>375</v>
      </c>
      <c r="AL892" s="35" t="n">
        <v>375</v>
      </c>
      <c r="AM892" s="35" t="n">
        <v>375</v>
      </c>
      <c r="AN892" s="35" t="n">
        <v>375</v>
      </c>
      <c r="AO892" s="35" t="n">
        <v>375</v>
      </c>
      <c r="AP892" s="35" t="n">
        <v>375</v>
      </c>
    </row>
    <row r="893">
      <c r="A893" t="inlineStr">
        <is>
          <t>2 armor + Rook (130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375</v>
      </c>
      <c r="Q893" s="35" t="n">
        <v>375</v>
      </c>
      <c r="R893" s="35" t="n">
        <v>375</v>
      </c>
      <c r="S893" s="35" t="n">
        <v>375</v>
      </c>
      <c r="T893" s="35" t="n">
        <v>375</v>
      </c>
      <c r="U893" s="35" t="n">
        <v>375</v>
      </c>
      <c r="V893" s="35" t="n">
        <v>375</v>
      </c>
      <c r="W893" s="35" t="n">
        <v>375</v>
      </c>
      <c r="X893" s="35" t="n">
        <v>375</v>
      </c>
      <c r="Y893" s="35" t="n">
        <v>375</v>
      </c>
      <c r="Z893" s="35" t="n">
        <v>375</v>
      </c>
      <c r="AA893" s="35" t="n">
        <v>375</v>
      </c>
      <c r="AB893" s="35" t="n">
        <v>375</v>
      </c>
      <c r="AC893" s="35" t="n">
        <v>375</v>
      </c>
      <c r="AD893" s="35" t="n">
        <v>375</v>
      </c>
      <c r="AE893" s="35" t="n">
        <v>375</v>
      </c>
      <c r="AF893" s="35" t="n">
        <v>375</v>
      </c>
      <c r="AG893" s="35" t="n">
        <v>375</v>
      </c>
      <c r="AH893" s="35" t="n">
        <v>375</v>
      </c>
      <c r="AI893" s="35" t="n">
        <v>375</v>
      </c>
      <c r="AJ893" s="35" t="n">
        <v>375</v>
      </c>
      <c r="AK893" s="35" t="n">
        <v>375</v>
      </c>
      <c r="AL893" s="35" t="n">
        <v>375</v>
      </c>
      <c r="AM893" s="35" t="n">
        <v>375</v>
      </c>
      <c r="AN893" s="35" t="n">
        <v>375</v>
      </c>
      <c r="AO893" s="35" t="n">
        <v>375</v>
      </c>
      <c r="AP893" s="35" t="n">
        <v>375</v>
      </c>
    </row>
    <row r="894">
      <c r="A894" t="inlineStr">
        <is>
          <t>3 armor + Rook (145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250</v>
      </c>
      <c r="P896" s="35" t="n">
        <v>375</v>
      </c>
      <c r="Q896" s="35" t="n">
        <v>375</v>
      </c>
      <c r="R896" s="35" t="n">
        <v>375</v>
      </c>
      <c r="S896" s="35" t="n">
        <v>375</v>
      </c>
      <c r="T896" s="35" t="n">
        <v>375</v>
      </c>
      <c r="U896" s="35" t="n">
        <v>375</v>
      </c>
      <c r="V896" s="35" t="n">
        <v>375</v>
      </c>
      <c r="W896" s="35" t="n">
        <v>375</v>
      </c>
      <c r="X896" s="35" t="n">
        <v>375</v>
      </c>
      <c r="Y896" s="35" t="n">
        <v>375</v>
      </c>
      <c r="Z896" s="35" t="n">
        <v>375</v>
      </c>
      <c r="AA896" s="35" t="n">
        <v>375</v>
      </c>
      <c r="AB896" s="35" t="n">
        <v>375</v>
      </c>
      <c r="AC896" s="35" t="n">
        <v>375</v>
      </c>
      <c r="AD896" s="35" t="n">
        <v>375</v>
      </c>
      <c r="AE896" s="35" t="n">
        <v>375</v>
      </c>
      <c r="AF896" s="35" t="n">
        <v>375</v>
      </c>
      <c r="AG896" s="35" t="n">
        <v>375</v>
      </c>
      <c r="AH896" s="35" t="n">
        <v>375</v>
      </c>
      <c r="AI896" s="35" t="n">
        <v>375</v>
      </c>
      <c r="AJ896" s="35" t="n">
        <v>375</v>
      </c>
      <c r="AK896" s="35" t="n">
        <v>375</v>
      </c>
      <c r="AL896" s="35" t="n">
        <v>375</v>
      </c>
      <c r="AM896" s="35" t="n">
        <v>375</v>
      </c>
      <c r="AN896" s="35" t="n">
        <v>375</v>
      </c>
      <c r="AO896" s="35" t="n">
        <v>375</v>
      </c>
      <c r="AP896" s="35" t="n">
        <v>375</v>
      </c>
    </row>
    <row r="897">
      <c r="A897" t="inlineStr">
        <is>
          <t>2 armor (110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3 armor (125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1 armor + Rook (120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250</v>
      </c>
      <c r="O899" s="35" t="n">
        <v>375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2 armor + Rook (130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3 armor + Rook (145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375</v>
      </c>
      <c r="P903" s="35" t="n">
        <v>500</v>
      </c>
      <c r="Q903" s="35" t="n">
        <v>500</v>
      </c>
      <c r="R903" s="35" t="n">
        <v>500</v>
      </c>
      <c r="S903" s="35" t="n">
        <v>500</v>
      </c>
      <c r="T903" s="35" t="n">
        <v>500</v>
      </c>
      <c r="U903" s="35" t="n">
        <v>500</v>
      </c>
      <c r="V903" s="35" t="n">
        <v>500</v>
      </c>
      <c r="W903" s="35" t="n">
        <v>500</v>
      </c>
      <c r="X903" s="35" t="n">
        <v>500</v>
      </c>
      <c r="Y903" s="35" t="n">
        <v>500</v>
      </c>
      <c r="Z903" s="35" t="n">
        <v>500</v>
      </c>
      <c r="AA903" s="35" t="n">
        <v>500</v>
      </c>
      <c r="AB903" s="35" t="n">
        <v>500</v>
      </c>
      <c r="AC903" s="35" t="n">
        <v>500</v>
      </c>
      <c r="AD903" s="35" t="n">
        <v>500</v>
      </c>
      <c r="AE903" s="35" t="n">
        <v>500</v>
      </c>
      <c r="AF903" s="35" t="n">
        <v>500</v>
      </c>
      <c r="AG903" s="35" t="n">
        <v>500</v>
      </c>
      <c r="AH903" s="35" t="n">
        <v>500</v>
      </c>
      <c r="AI903" s="35" t="n">
        <v>500</v>
      </c>
      <c r="AJ903" s="35" t="n">
        <v>500</v>
      </c>
      <c r="AK903" s="35" t="n">
        <v>500</v>
      </c>
      <c r="AL903" s="35" t="n">
        <v>500</v>
      </c>
      <c r="AM903" s="35" t="n">
        <v>500</v>
      </c>
      <c r="AN903" s="35" t="n">
        <v>500</v>
      </c>
      <c r="AO903" s="35" t="n">
        <v>500</v>
      </c>
      <c r="AP903" s="35" t="n">
        <v>500</v>
      </c>
    </row>
    <row r="904">
      <c r="A904" t="inlineStr">
        <is>
          <t>2 armor (110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3 armor (125 hp)</t>
        </is>
      </c>
      <c r="B905" s="35" t="n">
        <v>375</v>
      </c>
      <c r="C905" s="35" t="n">
        <v>375</v>
      </c>
      <c r="D905" s="35" t="n">
        <v>375</v>
      </c>
      <c r="E905" s="35" t="n">
        <v>375</v>
      </c>
      <c r="F905" s="35" t="n">
        <v>375</v>
      </c>
      <c r="G905" s="35" t="n">
        <v>375</v>
      </c>
      <c r="H905" s="35" t="n">
        <v>375</v>
      </c>
      <c r="I905" s="35" t="n">
        <v>375</v>
      </c>
      <c r="J905" s="35" t="n">
        <v>375</v>
      </c>
      <c r="K905" s="35" t="n">
        <v>375</v>
      </c>
      <c r="L905" s="35" t="n">
        <v>375</v>
      </c>
      <c r="M905" s="35" t="n">
        <v>375</v>
      </c>
      <c r="N905" s="35" t="n">
        <v>375</v>
      </c>
      <c r="O905" s="35" t="n">
        <v>500</v>
      </c>
      <c r="P905" s="35" t="n">
        <v>625</v>
      </c>
      <c r="Q905" s="35" t="n">
        <v>625</v>
      </c>
      <c r="R905" s="35" t="n">
        <v>625</v>
      </c>
      <c r="S905" s="35" t="n">
        <v>625</v>
      </c>
      <c r="T905" s="35" t="n">
        <v>625</v>
      </c>
      <c r="U905" s="35" t="n">
        <v>625</v>
      </c>
      <c r="V905" s="35" t="n">
        <v>625</v>
      </c>
      <c r="W905" s="35" t="n">
        <v>625</v>
      </c>
      <c r="X905" s="35" t="n">
        <v>625</v>
      </c>
      <c r="Y905" s="35" t="n">
        <v>625</v>
      </c>
      <c r="Z905" s="35" t="n">
        <v>625</v>
      </c>
      <c r="AA905" s="35" t="n">
        <v>625</v>
      </c>
      <c r="AB905" s="35" t="n">
        <v>625</v>
      </c>
      <c r="AC905" s="35" t="n">
        <v>625</v>
      </c>
      <c r="AD905" s="35" t="n">
        <v>625</v>
      </c>
      <c r="AE905" s="35" t="n">
        <v>625</v>
      </c>
      <c r="AF905" s="35" t="n">
        <v>625</v>
      </c>
      <c r="AG905" s="35" t="n">
        <v>625</v>
      </c>
      <c r="AH905" s="35" t="n">
        <v>625</v>
      </c>
      <c r="AI905" s="35" t="n">
        <v>625</v>
      </c>
      <c r="AJ905" s="35" t="n">
        <v>625</v>
      </c>
      <c r="AK905" s="35" t="n">
        <v>625</v>
      </c>
      <c r="AL905" s="35" t="n">
        <v>625</v>
      </c>
      <c r="AM905" s="35" t="n">
        <v>625</v>
      </c>
      <c r="AN905" s="35" t="n">
        <v>625</v>
      </c>
      <c r="AO905" s="35" t="n">
        <v>625</v>
      </c>
      <c r="AP905" s="35" t="n">
        <v>625</v>
      </c>
    </row>
    <row r="906">
      <c r="A906" t="inlineStr">
        <is>
          <t>1 armor + Rook (120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500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2 armor + Rook (130 hp)</t>
        </is>
      </c>
      <c r="B907" s="35" t="n">
        <v>375</v>
      </c>
      <c r="C907" s="35" t="n">
        <v>375</v>
      </c>
      <c r="D907" s="35" t="n">
        <v>375</v>
      </c>
      <c r="E907" s="35" t="n">
        <v>375</v>
      </c>
      <c r="F907" s="35" t="n">
        <v>375</v>
      </c>
      <c r="G907" s="35" t="n">
        <v>375</v>
      </c>
      <c r="H907" s="35" t="n">
        <v>375</v>
      </c>
      <c r="I907" s="35" t="n">
        <v>375</v>
      </c>
      <c r="J907" s="35" t="n">
        <v>375</v>
      </c>
      <c r="K907" s="35" t="n">
        <v>375</v>
      </c>
      <c r="L907" s="35" t="n">
        <v>375</v>
      </c>
      <c r="M907" s="35" t="n">
        <v>375</v>
      </c>
      <c r="N907" s="35" t="n">
        <v>375</v>
      </c>
      <c r="O907" s="35" t="n">
        <v>500</v>
      </c>
      <c r="P907" s="35" t="n">
        <v>625</v>
      </c>
      <c r="Q907" s="35" t="n">
        <v>625</v>
      </c>
      <c r="R907" s="35" t="n">
        <v>625</v>
      </c>
      <c r="S907" s="35" t="n">
        <v>625</v>
      </c>
      <c r="T907" s="35" t="n">
        <v>625</v>
      </c>
      <c r="U907" s="35" t="n">
        <v>625</v>
      </c>
      <c r="V907" s="35" t="n">
        <v>625</v>
      </c>
      <c r="W907" s="35" t="n">
        <v>625</v>
      </c>
      <c r="X907" s="35" t="n">
        <v>625</v>
      </c>
      <c r="Y907" s="35" t="n">
        <v>625</v>
      </c>
      <c r="Z907" s="35" t="n">
        <v>625</v>
      </c>
      <c r="AA907" s="35" t="n">
        <v>625</v>
      </c>
      <c r="AB907" s="35" t="n">
        <v>625</v>
      </c>
      <c r="AC907" s="35" t="n">
        <v>625</v>
      </c>
      <c r="AD907" s="35" t="n">
        <v>625</v>
      </c>
      <c r="AE907" s="35" t="n">
        <v>625</v>
      </c>
      <c r="AF907" s="35" t="n">
        <v>625</v>
      </c>
      <c r="AG907" s="35" t="n">
        <v>625</v>
      </c>
      <c r="AH907" s="35" t="n">
        <v>625</v>
      </c>
      <c r="AI907" s="35" t="n">
        <v>625</v>
      </c>
      <c r="AJ907" s="35" t="n">
        <v>625</v>
      </c>
      <c r="AK907" s="35" t="n">
        <v>625</v>
      </c>
      <c r="AL907" s="35" t="n">
        <v>625</v>
      </c>
      <c r="AM907" s="35" t="n">
        <v>625</v>
      </c>
      <c r="AN907" s="35" t="n">
        <v>625</v>
      </c>
      <c r="AO907" s="35" t="n">
        <v>625</v>
      </c>
      <c r="AP907" s="35" t="n">
        <v>625</v>
      </c>
    </row>
    <row r="908">
      <c r="A908" t="inlineStr">
        <is>
          <t>3 armor + Rook (145 hp)</t>
        </is>
      </c>
      <c r="B908" s="35" t="n">
        <v>375</v>
      </c>
      <c r="C908" s="35" t="n">
        <v>375</v>
      </c>
      <c r="D908" s="35" t="n">
        <v>375</v>
      </c>
      <c r="E908" s="35" t="n">
        <v>375</v>
      </c>
      <c r="F908" s="35" t="n">
        <v>375</v>
      </c>
      <c r="G908" s="35" t="n">
        <v>375</v>
      </c>
      <c r="H908" s="35" t="n">
        <v>375</v>
      </c>
      <c r="I908" s="35" t="n">
        <v>375</v>
      </c>
      <c r="J908" s="35" t="n">
        <v>375</v>
      </c>
      <c r="K908" s="35" t="n">
        <v>375</v>
      </c>
      <c r="L908" s="35" t="n">
        <v>375</v>
      </c>
      <c r="M908" s="35" t="n">
        <v>375</v>
      </c>
      <c r="N908" s="35" t="n">
        <v>375</v>
      </c>
      <c r="O908" s="35" t="n">
        <v>500</v>
      </c>
      <c r="P908" s="35" t="n">
        <v>750</v>
      </c>
      <c r="Q908" s="35" t="n">
        <v>750</v>
      </c>
      <c r="R908" s="35" t="n">
        <v>750</v>
      </c>
      <c r="S908" s="35" t="n">
        <v>750</v>
      </c>
      <c r="T908" s="35" t="n">
        <v>750</v>
      </c>
      <c r="U908" s="35" t="n">
        <v>750</v>
      </c>
      <c r="V908" s="35" t="n">
        <v>750</v>
      </c>
      <c r="W908" s="35" t="n">
        <v>750</v>
      </c>
      <c r="X908" s="35" t="n">
        <v>750</v>
      </c>
      <c r="Y908" s="35" t="n">
        <v>750</v>
      </c>
      <c r="Z908" s="35" t="n">
        <v>750</v>
      </c>
      <c r="AA908" s="35" t="n">
        <v>750</v>
      </c>
      <c r="AB908" s="35" t="n">
        <v>750</v>
      </c>
      <c r="AC908" s="35" t="n">
        <v>750</v>
      </c>
      <c r="AD908" s="35" t="n">
        <v>750</v>
      </c>
      <c r="AE908" s="35" t="n">
        <v>750</v>
      </c>
      <c r="AF908" s="35" t="n">
        <v>750</v>
      </c>
      <c r="AG908" s="35" t="n">
        <v>750</v>
      </c>
      <c r="AH908" s="35" t="n">
        <v>750</v>
      </c>
      <c r="AI908" s="35" t="n">
        <v>750</v>
      </c>
      <c r="AJ908" s="35" t="n">
        <v>750</v>
      </c>
      <c r="AK908" s="35" t="n">
        <v>750</v>
      </c>
      <c r="AL908" s="35" t="n">
        <v>750</v>
      </c>
      <c r="AM908" s="35" t="n">
        <v>750</v>
      </c>
      <c r="AN908" s="35" t="n">
        <v>750</v>
      </c>
      <c r="AO908" s="35" t="n">
        <v>750</v>
      </c>
      <c r="AP908" s="35" t="n">
        <v>750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375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2 armor (110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3 armor (125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375</v>
      </c>
      <c r="O912" s="35" t="n">
        <v>375</v>
      </c>
      <c r="P912" s="35" t="n">
        <v>500</v>
      </c>
      <c r="Q912" s="35" t="n">
        <v>500</v>
      </c>
      <c r="R912" s="35" t="n">
        <v>500</v>
      </c>
      <c r="S912" s="35" t="n">
        <v>500</v>
      </c>
      <c r="T912" s="35" t="n">
        <v>500</v>
      </c>
      <c r="U912" s="35" t="n">
        <v>500</v>
      </c>
      <c r="V912" s="35" t="n">
        <v>500</v>
      </c>
      <c r="W912" s="35" t="n">
        <v>500</v>
      </c>
      <c r="X912" s="35" t="n">
        <v>500</v>
      </c>
      <c r="Y912" s="35" t="n">
        <v>500</v>
      </c>
      <c r="Z912" s="35" t="n">
        <v>500</v>
      </c>
      <c r="AA912" s="35" t="n">
        <v>500</v>
      </c>
      <c r="AB912" s="35" t="n">
        <v>500</v>
      </c>
      <c r="AC912" s="35" t="n">
        <v>500</v>
      </c>
      <c r="AD912" s="35" t="n">
        <v>500</v>
      </c>
      <c r="AE912" s="35" t="n">
        <v>500</v>
      </c>
      <c r="AF912" s="35" t="n">
        <v>500</v>
      </c>
      <c r="AG912" s="35" t="n">
        <v>500</v>
      </c>
      <c r="AH912" s="35" t="n">
        <v>500</v>
      </c>
      <c r="AI912" s="35" t="n">
        <v>500</v>
      </c>
      <c r="AJ912" s="35" t="n">
        <v>500</v>
      </c>
      <c r="AK912" s="35" t="n">
        <v>500</v>
      </c>
      <c r="AL912" s="35" t="n">
        <v>500</v>
      </c>
      <c r="AM912" s="35" t="n">
        <v>500</v>
      </c>
      <c r="AN912" s="35" t="n">
        <v>500</v>
      </c>
      <c r="AO912" s="35" t="n">
        <v>500</v>
      </c>
      <c r="AP912" s="35" t="n">
        <v>500</v>
      </c>
    </row>
    <row r="913">
      <c r="A913" t="inlineStr">
        <is>
          <t>1 armor + Rook (120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2 armor + Rook (130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500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t="inlineStr">
        <is>
          <t>3 armor + Rook (145 hp)</t>
        </is>
      </c>
      <c r="B915" s="35" t="n">
        <v>375</v>
      </c>
      <c r="C915" s="35" t="n">
        <v>375</v>
      </c>
      <c r="D915" s="35" t="n">
        <v>375</v>
      </c>
      <c r="E915" s="35" t="n">
        <v>375</v>
      </c>
      <c r="F915" s="35" t="n">
        <v>375</v>
      </c>
      <c r="G915" s="35" t="n">
        <v>375</v>
      </c>
      <c r="H915" s="35" t="n">
        <v>375</v>
      </c>
      <c r="I915" s="35" t="n">
        <v>375</v>
      </c>
      <c r="J915" s="35" t="n">
        <v>375</v>
      </c>
      <c r="K915" s="35" t="n">
        <v>375</v>
      </c>
      <c r="L915" s="35" t="n">
        <v>375</v>
      </c>
      <c r="M915" s="35" t="n">
        <v>375</v>
      </c>
      <c r="N915" s="35" t="n">
        <v>375</v>
      </c>
      <c r="O915" s="35" t="n">
        <v>500</v>
      </c>
      <c r="P915" s="35" t="n">
        <v>625</v>
      </c>
      <c r="Q915" s="35" t="n">
        <v>625</v>
      </c>
      <c r="R915" s="35" t="n">
        <v>625</v>
      </c>
      <c r="S915" s="35" t="n">
        <v>625</v>
      </c>
      <c r="T915" s="35" t="n">
        <v>625</v>
      </c>
      <c r="U915" s="35" t="n">
        <v>625</v>
      </c>
      <c r="V915" s="35" t="n">
        <v>625</v>
      </c>
      <c r="W915" s="35" t="n">
        <v>625</v>
      </c>
      <c r="X915" s="35" t="n">
        <v>625</v>
      </c>
      <c r="Y915" s="35" t="n">
        <v>625</v>
      </c>
      <c r="Z915" s="35" t="n">
        <v>625</v>
      </c>
      <c r="AA915" s="35" t="n">
        <v>625</v>
      </c>
      <c r="AB915" s="35" t="n">
        <v>625</v>
      </c>
      <c r="AC915" s="35" t="n">
        <v>625</v>
      </c>
      <c r="AD915" s="35" t="n">
        <v>625</v>
      </c>
      <c r="AE915" s="35" t="n">
        <v>625</v>
      </c>
      <c r="AF915" s="35" t="n">
        <v>625</v>
      </c>
      <c r="AG915" s="35" t="n">
        <v>625</v>
      </c>
      <c r="AH915" s="35" t="n">
        <v>625</v>
      </c>
      <c r="AI915" s="35" t="n">
        <v>625</v>
      </c>
      <c r="AJ915" s="35" t="n">
        <v>625</v>
      </c>
      <c r="AK915" s="35" t="n">
        <v>625</v>
      </c>
      <c r="AL915" s="35" t="n">
        <v>625</v>
      </c>
      <c r="AM915" s="35" t="n">
        <v>625</v>
      </c>
      <c r="AN915" s="35" t="n">
        <v>625</v>
      </c>
      <c r="AO915" s="35" t="n">
        <v>625</v>
      </c>
      <c r="AP915" s="35" t="n">
        <v>625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35" t="n">
        <v>125</v>
      </c>
      <c r="C917" s="35" t="n">
        <v>125</v>
      </c>
      <c r="D917" s="35" t="n">
        <v>125</v>
      </c>
      <c r="E917" s="35" t="n">
        <v>125</v>
      </c>
      <c r="F917" s="35" t="n">
        <v>125</v>
      </c>
      <c r="G917" s="35" t="n">
        <v>125</v>
      </c>
      <c r="H917" s="35" t="n">
        <v>125</v>
      </c>
      <c r="I917" s="35" t="n">
        <v>125</v>
      </c>
      <c r="J917" s="35" t="n">
        <v>125</v>
      </c>
      <c r="K917" s="35" t="n">
        <v>125</v>
      </c>
      <c r="L917" s="35" t="n">
        <v>125</v>
      </c>
      <c r="M917" s="35" t="n">
        <v>125</v>
      </c>
      <c r="N917" s="35" t="n">
        <v>250</v>
      </c>
      <c r="O917" s="35" t="n">
        <v>250</v>
      </c>
      <c r="P917" s="35" t="n">
        <v>375</v>
      </c>
      <c r="Q917" s="35" t="n">
        <v>375</v>
      </c>
      <c r="R917" s="35" t="n">
        <v>375</v>
      </c>
      <c r="S917" s="35" t="n">
        <v>375</v>
      </c>
      <c r="T917" s="35" t="n">
        <v>375</v>
      </c>
      <c r="U917" s="35" t="n">
        <v>375</v>
      </c>
      <c r="V917" s="35" t="n">
        <v>375</v>
      </c>
      <c r="W917" s="35" t="n">
        <v>375</v>
      </c>
      <c r="X917" s="35" t="n">
        <v>375</v>
      </c>
      <c r="Y917" s="35" t="n">
        <v>375</v>
      </c>
      <c r="Z917" s="35" t="n">
        <v>375</v>
      </c>
      <c r="AA917" s="35" t="n">
        <v>375</v>
      </c>
      <c r="AB917" s="35" t="n">
        <v>375</v>
      </c>
      <c r="AC917" s="35" t="n">
        <v>375</v>
      </c>
      <c r="AD917" s="35" t="n">
        <v>375</v>
      </c>
      <c r="AE917" s="35" t="n">
        <v>375</v>
      </c>
      <c r="AF917" s="35" t="n">
        <v>375</v>
      </c>
      <c r="AG917" s="35" t="n">
        <v>375</v>
      </c>
      <c r="AH917" s="35" t="n">
        <v>375</v>
      </c>
      <c r="AI917" s="35" t="n">
        <v>375</v>
      </c>
      <c r="AJ917" s="35" t="n">
        <v>375</v>
      </c>
      <c r="AK917" s="35" t="n">
        <v>375</v>
      </c>
      <c r="AL917" s="35" t="n">
        <v>375</v>
      </c>
      <c r="AM917" s="35" t="n">
        <v>375</v>
      </c>
      <c r="AN917" s="35" t="n">
        <v>375</v>
      </c>
      <c r="AO917" s="35" t="n">
        <v>375</v>
      </c>
      <c r="AP917" s="35" t="n">
        <v>375</v>
      </c>
    </row>
    <row r="918">
      <c r="A918" t="inlineStr">
        <is>
          <t>2 armor (110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3 armor (125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1 armor + Rook (120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375</v>
      </c>
      <c r="Q920" s="35" t="n">
        <v>375</v>
      </c>
      <c r="R920" s="35" t="n">
        <v>375</v>
      </c>
      <c r="S920" s="35" t="n">
        <v>375</v>
      </c>
      <c r="T920" s="35" t="n">
        <v>375</v>
      </c>
      <c r="U920" s="35" t="n">
        <v>375</v>
      </c>
      <c r="V920" s="35" t="n">
        <v>375</v>
      </c>
      <c r="W920" s="35" t="n">
        <v>375</v>
      </c>
      <c r="X920" s="35" t="n">
        <v>375</v>
      </c>
      <c r="Y920" s="35" t="n">
        <v>375</v>
      </c>
      <c r="Z920" s="35" t="n">
        <v>375</v>
      </c>
      <c r="AA920" s="35" t="n">
        <v>375</v>
      </c>
      <c r="AB920" s="35" t="n">
        <v>375</v>
      </c>
      <c r="AC920" s="35" t="n">
        <v>375</v>
      </c>
      <c r="AD920" s="35" t="n">
        <v>375</v>
      </c>
      <c r="AE920" s="35" t="n">
        <v>375</v>
      </c>
      <c r="AF920" s="35" t="n">
        <v>375</v>
      </c>
      <c r="AG920" s="35" t="n">
        <v>375</v>
      </c>
      <c r="AH920" s="35" t="n">
        <v>375</v>
      </c>
      <c r="AI920" s="35" t="n">
        <v>375</v>
      </c>
      <c r="AJ920" s="35" t="n">
        <v>375</v>
      </c>
      <c r="AK920" s="35" t="n">
        <v>375</v>
      </c>
      <c r="AL920" s="35" t="n">
        <v>375</v>
      </c>
      <c r="AM920" s="35" t="n">
        <v>375</v>
      </c>
      <c r="AN920" s="35" t="n">
        <v>375</v>
      </c>
      <c r="AO920" s="35" t="n">
        <v>375</v>
      </c>
      <c r="AP920" s="35" t="n">
        <v>375</v>
      </c>
    </row>
    <row r="921">
      <c r="A921" t="inlineStr">
        <is>
          <t>2 armor + Rook (130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500</v>
      </c>
      <c r="Q921" s="35" t="n">
        <v>500</v>
      </c>
      <c r="R921" s="35" t="n">
        <v>500</v>
      </c>
      <c r="S921" s="35" t="n">
        <v>500</v>
      </c>
      <c r="T921" s="35" t="n">
        <v>500</v>
      </c>
      <c r="U921" s="35" t="n">
        <v>500</v>
      </c>
      <c r="V921" s="35" t="n">
        <v>500</v>
      </c>
      <c r="W921" s="35" t="n">
        <v>500</v>
      </c>
      <c r="X921" s="35" t="n">
        <v>500</v>
      </c>
      <c r="Y921" s="35" t="n">
        <v>500</v>
      </c>
      <c r="Z921" s="35" t="n">
        <v>500</v>
      </c>
      <c r="AA921" s="35" t="n">
        <v>500</v>
      </c>
      <c r="AB921" s="35" t="n">
        <v>500</v>
      </c>
      <c r="AC921" s="35" t="n">
        <v>500</v>
      </c>
      <c r="AD921" s="35" t="n">
        <v>500</v>
      </c>
      <c r="AE921" s="35" t="n">
        <v>500</v>
      </c>
      <c r="AF921" s="35" t="n">
        <v>500</v>
      </c>
      <c r="AG921" s="35" t="n">
        <v>500</v>
      </c>
      <c r="AH921" s="35" t="n">
        <v>500</v>
      </c>
      <c r="AI921" s="35" t="n">
        <v>500</v>
      </c>
      <c r="AJ921" s="35" t="n">
        <v>500</v>
      </c>
      <c r="AK921" s="35" t="n">
        <v>500</v>
      </c>
      <c r="AL921" s="35" t="n">
        <v>500</v>
      </c>
      <c r="AM921" s="35" t="n">
        <v>500</v>
      </c>
      <c r="AN921" s="35" t="n">
        <v>500</v>
      </c>
      <c r="AO921" s="35" t="n">
        <v>500</v>
      </c>
      <c r="AP921" s="35" t="n">
        <v>500</v>
      </c>
    </row>
    <row r="922">
      <c r="A922" t="inlineStr">
        <is>
          <t>3 armor + Rook (145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375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250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2 armor (110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3 armor (125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1 armor + Rook (120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2 armor + Rook (130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3 armor + Rook (145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375</v>
      </c>
      <c r="Q931" s="35" t="n">
        <v>375</v>
      </c>
      <c r="R931" s="35" t="n">
        <v>375</v>
      </c>
      <c r="S931" s="35" t="n">
        <v>375</v>
      </c>
      <c r="T931" s="35" t="n">
        <v>375</v>
      </c>
      <c r="U931" s="35" t="n">
        <v>375</v>
      </c>
      <c r="V931" s="35" t="n">
        <v>375</v>
      </c>
      <c r="W931" s="35" t="n">
        <v>375</v>
      </c>
      <c r="X931" s="35" t="n">
        <v>375</v>
      </c>
      <c r="Y931" s="35" t="n">
        <v>375</v>
      </c>
      <c r="Z931" s="35" t="n">
        <v>375</v>
      </c>
      <c r="AA931" s="35" t="n">
        <v>375</v>
      </c>
      <c r="AB931" s="35" t="n">
        <v>375</v>
      </c>
      <c r="AC931" s="35" t="n">
        <v>375</v>
      </c>
      <c r="AD931" s="35" t="n">
        <v>375</v>
      </c>
      <c r="AE931" s="35" t="n">
        <v>375</v>
      </c>
      <c r="AF931" s="35" t="n">
        <v>375</v>
      </c>
      <c r="AG931" s="35" t="n">
        <v>375</v>
      </c>
      <c r="AH931" s="35" t="n">
        <v>375</v>
      </c>
      <c r="AI931" s="35" t="n">
        <v>375</v>
      </c>
      <c r="AJ931" s="35" t="n">
        <v>375</v>
      </c>
      <c r="AK931" s="35" t="n">
        <v>375</v>
      </c>
      <c r="AL931" s="35" t="n">
        <v>375</v>
      </c>
      <c r="AM931" s="35" t="n">
        <v>375</v>
      </c>
      <c r="AN931" s="35" t="n">
        <v>375</v>
      </c>
      <c r="AO931" s="35" t="n">
        <v>375</v>
      </c>
      <c r="AP931" s="35" t="n">
        <v>375</v>
      </c>
    </row>
    <row r="932">
      <c r="A932" t="inlineStr">
        <is>
          <t>2 armor (110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250</v>
      </c>
      <c r="O932" s="35" t="n">
        <v>375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3 armor (125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250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1 armor + Rook (120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375</v>
      </c>
      <c r="P934" s="35" t="n">
        <v>500</v>
      </c>
      <c r="Q934" s="35" t="n">
        <v>500</v>
      </c>
      <c r="R934" s="35" t="n">
        <v>500</v>
      </c>
      <c r="S934" s="35" t="n">
        <v>500</v>
      </c>
      <c r="T934" s="35" t="n">
        <v>500</v>
      </c>
      <c r="U934" s="35" t="n">
        <v>500</v>
      </c>
      <c r="V934" s="35" t="n">
        <v>500</v>
      </c>
      <c r="W934" s="35" t="n">
        <v>500</v>
      </c>
      <c r="X934" s="35" t="n">
        <v>500</v>
      </c>
      <c r="Y934" s="35" t="n">
        <v>500</v>
      </c>
      <c r="Z934" s="35" t="n">
        <v>500</v>
      </c>
      <c r="AA934" s="35" t="n">
        <v>500</v>
      </c>
      <c r="AB934" s="35" t="n">
        <v>500</v>
      </c>
      <c r="AC934" s="35" t="n">
        <v>500</v>
      </c>
      <c r="AD934" s="35" t="n">
        <v>500</v>
      </c>
      <c r="AE934" s="35" t="n">
        <v>500</v>
      </c>
      <c r="AF934" s="35" t="n">
        <v>500</v>
      </c>
      <c r="AG934" s="35" t="n">
        <v>500</v>
      </c>
      <c r="AH934" s="35" t="n">
        <v>500</v>
      </c>
      <c r="AI934" s="35" t="n">
        <v>500</v>
      </c>
      <c r="AJ934" s="35" t="n">
        <v>500</v>
      </c>
      <c r="AK934" s="35" t="n">
        <v>500</v>
      </c>
      <c r="AL934" s="35" t="n">
        <v>500</v>
      </c>
      <c r="AM934" s="35" t="n">
        <v>500</v>
      </c>
      <c r="AN934" s="35" t="n">
        <v>500</v>
      </c>
      <c r="AO934" s="35" t="n">
        <v>500</v>
      </c>
      <c r="AP934" s="35" t="n">
        <v>500</v>
      </c>
    </row>
    <row r="935">
      <c r="A935" t="inlineStr">
        <is>
          <t>2 armor + Rook (130 hp)</t>
        </is>
      </c>
      <c r="B935" s="35" t="n">
        <v>250</v>
      </c>
      <c r="C935" s="35" t="n">
        <v>250</v>
      </c>
      <c r="D935" s="35" t="n">
        <v>250</v>
      </c>
      <c r="E935" s="35" t="n">
        <v>250</v>
      </c>
      <c r="F935" s="35" t="n">
        <v>250</v>
      </c>
      <c r="G935" s="35" t="n">
        <v>250</v>
      </c>
      <c r="H935" s="35" t="n">
        <v>250</v>
      </c>
      <c r="I935" s="35" t="n">
        <v>250</v>
      </c>
      <c r="J935" s="35" t="n">
        <v>250</v>
      </c>
      <c r="K935" s="35" t="n">
        <v>250</v>
      </c>
      <c r="L935" s="35" t="n">
        <v>250</v>
      </c>
      <c r="M935" s="35" t="n">
        <v>250</v>
      </c>
      <c r="N935" s="35" t="n">
        <v>375</v>
      </c>
      <c r="O935" s="35" t="n">
        <v>375</v>
      </c>
      <c r="P935" s="35" t="n">
        <v>500</v>
      </c>
      <c r="Q935" s="35" t="n">
        <v>500</v>
      </c>
      <c r="R935" s="35" t="n">
        <v>500</v>
      </c>
      <c r="S935" s="35" t="n">
        <v>500</v>
      </c>
      <c r="T935" s="35" t="n">
        <v>500</v>
      </c>
      <c r="U935" s="35" t="n">
        <v>500</v>
      </c>
      <c r="V935" s="35" t="n">
        <v>500</v>
      </c>
      <c r="W935" s="35" t="n">
        <v>500</v>
      </c>
      <c r="X935" s="35" t="n">
        <v>500</v>
      </c>
      <c r="Y935" s="35" t="n">
        <v>500</v>
      </c>
      <c r="Z935" s="35" t="n">
        <v>500</v>
      </c>
      <c r="AA935" s="35" t="n">
        <v>500</v>
      </c>
      <c r="AB935" s="35" t="n">
        <v>500</v>
      </c>
      <c r="AC935" s="35" t="n">
        <v>500</v>
      </c>
      <c r="AD935" s="35" t="n">
        <v>500</v>
      </c>
      <c r="AE935" s="35" t="n">
        <v>500</v>
      </c>
      <c r="AF935" s="35" t="n">
        <v>500</v>
      </c>
      <c r="AG935" s="35" t="n">
        <v>500</v>
      </c>
      <c r="AH935" s="35" t="n">
        <v>500</v>
      </c>
      <c r="AI935" s="35" t="n">
        <v>500</v>
      </c>
      <c r="AJ935" s="35" t="n">
        <v>500</v>
      </c>
      <c r="AK935" s="35" t="n">
        <v>500</v>
      </c>
      <c r="AL935" s="35" t="n">
        <v>500</v>
      </c>
      <c r="AM935" s="35" t="n">
        <v>500</v>
      </c>
      <c r="AN935" s="35" t="n">
        <v>500</v>
      </c>
      <c r="AO935" s="35" t="n">
        <v>500</v>
      </c>
      <c r="AP935" s="35" t="n">
        <v>500</v>
      </c>
    </row>
    <row r="936">
      <c r="A936" t="inlineStr">
        <is>
          <t>3 armor + Rook (145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375</v>
      </c>
      <c r="O936" s="35" t="n">
        <v>500</v>
      </c>
      <c r="P936" s="35" t="n">
        <v>625</v>
      </c>
      <c r="Q936" s="35" t="n">
        <v>625</v>
      </c>
      <c r="R936" s="35" t="n">
        <v>625</v>
      </c>
      <c r="S936" s="35" t="n">
        <v>625</v>
      </c>
      <c r="T936" s="35" t="n">
        <v>625</v>
      </c>
      <c r="U936" s="35" t="n">
        <v>625</v>
      </c>
      <c r="V936" s="35" t="n">
        <v>625</v>
      </c>
      <c r="W936" s="35" t="n">
        <v>625</v>
      </c>
      <c r="X936" s="35" t="n">
        <v>625</v>
      </c>
      <c r="Y936" s="35" t="n">
        <v>625</v>
      </c>
      <c r="Z936" s="35" t="n">
        <v>625</v>
      </c>
      <c r="AA936" s="35" t="n">
        <v>625</v>
      </c>
      <c r="AB936" s="35" t="n">
        <v>625</v>
      </c>
      <c r="AC936" s="35" t="n">
        <v>625</v>
      </c>
      <c r="AD936" s="35" t="n">
        <v>625</v>
      </c>
      <c r="AE936" s="35" t="n">
        <v>625</v>
      </c>
      <c r="AF936" s="35" t="n">
        <v>625</v>
      </c>
      <c r="AG936" s="35" t="n">
        <v>625</v>
      </c>
      <c r="AH936" s="35" t="n">
        <v>625</v>
      </c>
      <c r="AI936" s="35" t="n">
        <v>625</v>
      </c>
      <c r="AJ936" s="35" t="n">
        <v>625</v>
      </c>
      <c r="AK936" s="35" t="n">
        <v>625</v>
      </c>
      <c r="AL936" s="35" t="n">
        <v>625</v>
      </c>
      <c r="AM936" s="35" t="n">
        <v>625</v>
      </c>
      <c r="AN936" s="35" t="n">
        <v>625</v>
      </c>
      <c r="AO936" s="35" t="n">
        <v>625</v>
      </c>
      <c r="AP936" s="35" t="n">
        <v>625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250</v>
      </c>
      <c r="Q938" s="35" t="n">
        <v>250</v>
      </c>
      <c r="R938" s="35" t="n">
        <v>250</v>
      </c>
      <c r="S938" s="35" t="n">
        <v>250</v>
      </c>
      <c r="T938" s="35" t="n">
        <v>250</v>
      </c>
      <c r="U938" s="35" t="n">
        <v>250</v>
      </c>
      <c r="V938" s="35" t="n">
        <v>250</v>
      </c>
      <c r="W938" s="35" t="n">
        <v>250</v>
      </c>
      <c r="X938" s="35" t="n">
        <v>250</v>
      </c>
      <c r="Y938" s="35" t="n">
        <v>250</v>
      </c>
      <c r="Z938" s="35" t="n">
        <v>250</v>
      </c>
      <c r="AA938" s="35" t="n">
        <v>250</v>
      </c>
      <c r="AB938" s="35" t="n">
        <v>250</v>
      </c>
      <c r="AC938" s="35" t="n">
        <v>250</v>
      </c>
      <c r="AD938" s="35" t="n">
        <v>250</v>
      </c>
      <c r="AE938" s="35" t="n">
        <v>250</v>
      </c>
      <c r="AF938" s="35" t="n">
        <v>250</v>
      </c>
      <c r="AG938" s="35" t="n">
        <v>250</v>
      </c>
      <c r="AH938" s="35" t="n">
        <v>250</v>
      </c>
      <c r="AI938" s="35" t="n">
        <v>250</v>
      </c>
      <c r="AJ938" s="35" t="n">
        <v>250</v>
      </c>
      <c r="AK938" s="35" t="n">
        <v>250</v>
      </c>
      <c r="AL938" s="35" t="n">
        <v>250</v>
      </c>
      <c r="AM938" s="35" t="n">
        <v>250</v>
      </c>
      <c r="AN938" s="35" t="n">
        <v>250</v>
      </c>
      <c r="AO938" s="35" t="n">
        <v>250</v>
      </c>
      <c r="AP938" s="35" t="n">
        <v>250</v>
      </c>
    </row>
    <row r="939">
      <c r="A939" t="inlineStr">
        <is>
          <t>2 armor (110 hp)</t>
        </is>
      </c>
      <c r="B939" s="35" t="n">
        <v>125</v>
      </c>
      <c r="C939" s="35" t="n">
        <v>125</v>
      </c>
      <c r="D939" s="35" t="n">
        <v>125</v>
      </c>
      <c r="E939" s="35" t="n">
        <v>125</v>
      </c>
      <c r="F939" s="35" t="n">
        <v>125</v>
      </c>
      <c r="G939" s="35" t="n">
        <v>125</v>
      </c>
      <c r="H939" s="35" t="n">
        <v>125</v>
      </c>
      <c r="I939" s="35" t="n">
        <v>125</v>
      </c>
      <c r="J939" s="35" t="n">
        <v>125</v>
      </c>
      <c r="K939" s="35" t="n">
        <v>125</v>
      </c>
      <c r="L939" s="35" t="n">
        <v>125</v>
      </c>
      <c r="M939" s="35" t="n">
        <v>125</v>
      </c>
      <c r="N939" s="35" t="n">
        <v>125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3 armor (125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1 armor + Rook (120 hp)</t>
        </is>
      </c>
      <c r="B941" s="35" t="n">
        <v>125</v>
      </c>
      <c r="C941" s="35" t="n">
        <v>125</v>
      </c>
      <c r="D941" s="35" t="n">
        <v>125</v>
      </c>
      <c r="E941" s="35" t="n">
        <v>125</v>
      </c>
      <c r="F941" s="35" t="n">
        <v>125</v>
      </c>
      <c r="G941" s="35" t="n">
        <v>125</v>
      </c>
      <c r="H941" s="35" t="n">
        <v>125</v>
      </c>
      <c r="I941" s="35" t="n">
        <v>125</v>
      </c>
      <c r="J941" s="35" t="n">
        <v>125</v>
      </c>
      <c r="K941" s="35" t="n">
        <v>125</v>
      </c>
      <c r="L941" s="35" t="n">
        <v>125</v>
      </c>
      <c r="M941" s="35" t="n">
        <v>125</v>
      </c>
      <c r="N941" s="35" t="n">
        <v>250</v>
      </c>
      <c r="O941" s="35" t="n">
        <v>250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2 armor + Rook (130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250</v>
      </c>
      <c r="P942" s="35" t="n">
        <v>375</v>
      </c>
      <c r="Q942" s="35" t="n">
        <v>375</v>
      </c>
      <c r="R942" s="35" t="n">
        <v>375</v>
      </c>
      <c r="S942" s="35" t="n">
        <v>375</v>
      </c>
      <c r="T942" s="35" t="n">
        <v>375</v>
      </c>
      <c r="U942" s="35" t="n">
        <v>375</v>
      </c>
      <c r="V942" s="35" t="n">
        <v>375</v>
      </c>
      <c r="W942" s="35" t="n">
        <v>375</v>
      </c>
      <c r="X942" s="35" t="n">
        <v>375</v>
      </c>
      <c r="Y942" s="35" t="n">
        <v>375</v>
      </c>
      <c r="Z942" s="35" t="n">
        <v>375</v>
      </c>
      <c r="AA942" s="35" t="n">
        <v>375</v>
      </c>
      <c r="AB942" s="35" t="n">
        <v>375</v>
      </c>
      <c r="AC942" s="35" t="n">
        <v>375</v>
      </c>
      <c r="AD942" s="35" t="n">
        <v>375</v>
      </c>
      <c r="AE942" s="35" t="n">
        <v>375</v>
      </c>
      <c r="AF942" s="35" t="n">
        <v>375</v>
      </c>
      <c r="AG942" s="35" t="n">
        <v>375</v>
      </c>
      <c r="AH942" s="35" t="n">
        <v>375</v>
      </c>
      <c r="AI942" s="35" t="n">
        <v>375</v>
      </c>
      <c r="AJ942" s="35" t="n">
        <v>375</v>
      </c>
      <c r="AK942" s="35" t="n">
        <v>375</v>
      </c>
      <c r="AL942" s="35" t="n">
        <v>375</v>
      </c>
      <c r="AM942" s="35" t="n">
        <v>375</v>
      </c>
      <c r="AN942" s="35" t="n">
        <v>375</v>
      </c>
      <c r="AO942" s="35" t="n">
        <v>375</v>
      </c>
      <c r="AP942" s="35" t="n">
        <v>375</v>
      </c>
    </row>
    <row r="943">
      <c r="A943" t="inlineStr">
        <is>
          <t>3 armor + Rook (145 hp)</t>
        </is>
      </c>
      <c r="B943" s="35" t="n">
        <v>250</v>
      </c>
      <c r="C943" s="35" t="n">
        <v>250</v>
      </c>
      <c r="D943" s="35" t="n">
        <v>250</v>
      </c>
      <c r="E943" s="35" t="n">
        <v>250</v>
      </c>
      <c r="F943" s="35" t="n">
        <v>250</v>
      </c>
      <c r="G943" s="35" t="n">
        <v>250</v>
      </c>
      <c r="H943" s="35" t="n">
        <v>250</v>
      </c>
      <c r="I943" s="35" t="n">
        <v>250</v>
      </c>
      <c r="J943" s="35" t="n">
        <v>250</v>
      </c>
      <c r="K943" s="35" t="n">
        <v>250</v>
      </c>
      <c r="L943" s="35" t="n">
        <v>250</v>
      </c>
      <c r="M943" s="35" t="n">
        <v>250</v>
      </c>
      <c r="N943" s="35" t="n">
        <v>250</v>
      </c>
      <c r="O943" s="35" t="n">
        <v>375</v>
      </c>
      <c r="P943" s="35" t="n">
        <v>500</v>
      </c>
      <c r="Q943" s="35" t="n">
        <v>500</v>
      </c>
      <c r="R943" s="35" t="n">
        <v>500</v>
      </c>
      <c r="S943" s="35" t="n">
        <v>500</v>
      </c>
      <c r="T943" s="35" t="n">
        <v>500</v>
      </c>
      <c r="U943" s="35" t="n">
        <v>500</v>
      </c>
      <c r="V943" s="35" t="n">
        <v>500</v>
      </c>
      <c r="W943" s="35" t="n">
        <v>500</v>
      </c>
      <c r="X943" s="35" t="n">
        <v>500</v>
      </c>
      <c r="Y943" s="35" t="n">
        <v>500</v>
      </c>
      <c r="Z943" s="35" t="n">
        <v>500</v>
      </c>
      <c r="AA943" s="35" t="n">
        <v>500</v>
      </c>
      <c r="AB943" s="35" t="n">
        <v>500</v>
      </c>
      <c r="AC943" s="35" t="n">
        <v>500</v>
      </c>
      <c r="AD943" s="35" t="n">
        <v>500</v>
      </c>
      <c r="AE943" s="35" t="n">
        <v>500</v>
      </c>
      <c r="AF943" s="35" t="n">
        <v>500</v>
      </c>
      <c r="AG943" s="35" t="n">
        <v>500</v>
      </c>
      <c r="AH943" s="35" t="n">
        <v>500</v>
      </c>
      <c r="AI943" s="35" t="n">
        <v>500</v>
      </c>
      <c r="AJ943" s="35" t="n">
        <v>500</v>
      </c>
      <c r="AK943" s="35" t="n">
        <v>500</v>
      </c>
      <c r="AL943" s="35" t="n">
        <v>500</v>
      </c>
      <c r="AM943" s="35" t="n">
        <v>500</v>
      </c>
      <c r="AN943" s="35" t="n">
        <v>500</v>
      </c>
      <c r="AO943" s="35" t="n">
        <v>500</v>
      </c>
      <c r="AP943" s="35" t="n">
        <v>500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250</v>
      </c>
      <c r="O945" s="35" t="n">
        <v>375</v>
      </c>
      <c r="P945" s="35" t="n">
        <v>375</v>
      </c>
      <c r="Q945" s="35" t="n">
        <v>375</v>
      </c>
      <c r="R945" s="35" t="n">
        <v>375</v>
      </c>
      <c r="S945" s="35" t="n">
        <v>375</v>
      </c>
      <c r="T945" s="35" t="n">
        <v>375</v>
      </c>
      <c r="U945" s="35" t="n">
        <v>375</v>
      </c>
      <c r="V945" s="35" t="n">
        <v>375</v>
      </c>
      <c r="W945" s="35" t="n">
        <v>375</v>
      </c>
      <c r="X945" s="35" t="n">
        <v>375</v>
      </c>
      <c r="Y945" s="35" t="n">
        <v>375</v>
      </c>
      <c r="Z945" s="35" t="n">
        <v>375</v>
      </c>
      <c r="AA945" s="35" t="n">
        <v>375</v>
      </c>
      <c r="AB945" s="35" t="n">
        <v>375</v>
      </c>
      <c r="AC945" s="35" t="n">
        <v>375</v>
      </c>
      <c r="AD945" s="35" t="n">
        <v>375</v>
      </c>
      <c r="AE945" s="35" t="n">
        <v>375</v>
      </c>
      <c r="AF945" s="35" t="n">
        <v>375</v>
      </c>
      <c r="AG945" s="35" t="n">
        <v>375</v>
      </c>
      <c r="AH945" s="35" t="n">
        <v>375</v>
      </c>
      <c r="AI945" s="35" t="n">
        <v>375</v>
      </c>
      <c r="AJ945" s="35" t="n">
        <v>375</v>
      </c>
      <c r="AK945" s="35" t="n">
        <v>375</v>
      </c>
      <c r="AL945" s="35" t="n">
        <v>375</v>
      </c>
      <c r="AM945" s="35" t="n">
        <v>375</v>
      </c>
      <c r="AN945" s="35" t="n">
        <v>375</v>
      </c>
      <c r="AO945" s="35" t="n">
        <v>375</v>
      </c>
      <c r="AP945" s="35" t="n">
        <v>375</v>
      </c>
    </row>
    <row r="946">
      <c r="A946" t="inlineStr">
        <is>
          <t>2 armor (110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500</v>
      </c>
      <c r="Q946" s="35" t="n">
        <v>500</v>
      </c>
      <c r="R946" s="35" t="n">
        <v>500</v>
      </c>
      <c r="S946" s="35" t="n">
        <v>500</v>
      </c>
      <c r="T946" s="35" t="n">
        <v>500</v>
      </c>
      <c r="U946" s="35" t="n">
        <v>500</v>
      </c>
      <c r="V946" s="35" t="n">
        <v>500</v>
      </c>
      <c r="W946" s="35" t="n">
        <v>500</v>
      </c>
      <c r="X946" s="35" t="n">
        <v>500</v>
      </c>
      <c r="Y946" s="35" t="n">
        <v>500</v>
      </c>
      <c r="Z946" s="35" t="n">
        <v>500</v>
      </c>
      <c r="AA946" s="35" t="n">
        <v>500</v>
      </c>
      <c r="AB946" s="35" t="n">
        <v>500</v>
      </c>
      <c r="AC946" s="35" t="n">
        <v>500</v>
      </c>
      <c r="AD946" s="35" t="n">
        <v>500</v>
      </c>
      <c r="AE946" s="35" t="n">
        <v>500</v>
      </c>
      <c r="AF946" s="35" t="n">
        <v>500</v>
      </c>
      <c r="AG946" s="35" t="n">
        <v>500</v>
      </c>
      <c r="AH946" s="35" t="n">
        <v>500</v>
      </c>
      <c r="AI946" s="35" t="n">
        <v>500</v>
      </c>
      <c r="AJ946" s="35" t="n">
        <v>500</v>
      </c>
      <c r="AK946" s="35" t="n">
        <v>500</v>
      </c>
      <c r="AL946" s="35" t="n">
        <v>500</v>
      </c>
      <c r="AM946" s="35" t="n">
        <v>500</v>
      </c>
      <c r="AN946" s="35" t="n">
        <v>500</v>
      </c>
      <c r="AO946" s="35" t="n">
        <v>500</v>
      </c>
      <c r="AP946" s="35" t="n">
        <v>500</v>
      </c>
    </row>
    <row r="947">
      <c r="A947" t="inlineStr">
        <is>
          <t>3 armor (125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375</v>
      </c>
      <c r="O947" s="35" t="n">
        <v>500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1 armor + Rook (120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375</v>
      </c>
      <c r="O948" s="35" t="n">
        <v>375</v>
      </c>
      <c r="P948" s="35" t="n">
        <v>500</v>
      </c>
      <c r="Q948" s="35" t="n">
        <v>500</v>
      </c>
      <c r="R948" s="35" t="n">
        <v>500</v>
      </c>
      <c r="S948" s="35" t="n">
        <v>500</v>
      </c>
      <c r="T948" s="35" t="n">
        <v>500</v>
      </c>
      <c r="U948" s="35" t="n">
        <v>500</v>
      </c>
      <c r="V948" s="35" t="n">
        <v>500</v>
      </c>
      <c r="W948" s="35" t="n">
        <v>500</v>
      </c>
      <c r="X948" s="35" t="n">
        <v>500</v>
      </c>
      <c r="Y948" s="35" t="n">
        <v>500</v>
      </c>
      <c r="Z948" s="35" t="n">
        <v>500</v>
      </c>
      <c r="AA948" s="35" t="n">
        <v>500</v>
      </c>
      <c r="AB948" s="35" t="n">
        <v>500</v>
      </c>
      <c r="AC948" s="35" t="n">
        <v>500</v>
      </c>
      <c r="AD948" s="35" t="n">
        <v>500</v>
      </c>
      <c r="AE948" s="35" t="n">
        <v>500</v>
      </c>
      <c r="AF948" s="35" t="n">
        <v>500</v>
      </c>
      <c r="AG948" s="35" t="n">
        <v>500</v>
      </c>
      <c r="AH948" s="35" t="n">
        <v>500</v>
      </c>
      <c r="AI948" s="35" t="n">
        <v>500</v>
      </c>
      <c r="AJ948" s="35" t="n">
        <v>500</v>
      </c>
      <c r="AK948" s="35" t="n">
        <v>500</v>
      </c>
      <c r="AL948" s="35" t="n">
        <v>500</v>
      </c>
      <c r="AM948" s="35" t="n">
        <v>500</v>
      </c>
      <c r="AN948" s="35" t="n">
        <v>500</v>
      </c>
      <c r="AO948" s="35" t="n">
        <v>500</v>
      </c>
      <c r="AP948" s="35" t="n">
        <v>500</v>
      </c>
    </row>
    <row r="949">
      <c r="A949" t="inlineStr">
        <is>
          <t>2 armor + Rook (130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375</v>
      </c>
      <c r="O949" s="35" t="n">
        <v>500</v>
      </c>
      <c r="P949" s="35" t="n">
        <v>625</v>
      </c>
      <c r="Q949" s="35" t="n">
        <v>625</v>
      </c>
      <c r="R949" s="35" t="n">
        <v>625</v>
      </c>
      <c r="S949" s="35" t="n">
        <v>625</v>
      </c>
      <c r="T949" s="35" t="n">
        <v>625</v>
      </c>
      <c r="U949" s="35" t="n">
        <v>625</v>
      </c>
      <c r="V949" s="35" t="n">
        <v>625</v>
      </c>
      <c r="W949" s="35" t="n">
        <v>625</v>
      </c>
      <c r="X949" s="35" t="n">
        <v>625</v>
      </c>
      <c r="Y949" s="35" t="n">
        <v>625</v>
      </c>
      <c r="Z949" s="35" t="n">
        <v>625</v>
      </c>
      <c r="AA949" s="35" t="n">
        <v>625</v>
      </c>
      <c r="AB949" s="35" t="n">
        <v>625</v>
      </c>
      <c r="AC949" s="35" t="n">
        <v>625</v>
      </c>
      <c r="AD949" s="35" t="n">
        <v>625</v>
      </c>
      <c r="AE949" s="35" t="n">
        <v>625</v>
      </c>
      <c r="AF949" s="35" t="n">
        <v>625</v>
      </c>
      <c r="AG949" s="35" t="n">
        <v>625</v>
      </c>
      <c r="AH949" s="35" t="n">
        <v>625</v>
      </c>
      <c r="AI949" s="35" t="n">
        <v>625</v>
      </c>
      <c r="AJ949" s="35" t="n">
        <v>625</v>
      </c>
      <c r="AK949" s="35" t="n">
        <v>625</v>
      </c>
      <c r="AL949" s="35" t="n">
        <v>625</v>
      </c>
      <c r="AM949" s="35" t="n">
        <v>625</v>
      </c>
      <c r="AN949" s="35" t="n">
        <v>625</v>
      </c>
      <c r="AO949" s="35" t="n">
        <v>625</v>
      </c>
      <c r="AP949" s="35" t="n">
        <v>625</v>
      </c>
    </row>
    <row r="950">
      <c r="A950" t="inlineStr">
        <is>
          <t>3 armor + Rook (145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250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250</v>
      </c>
      <c r="P953" s="35" t="n">
        <v>375</v>
      </c>
      <c r="Q953" s="35" t="n">
        <v>375</v>
      </c>
      <c r="R953" s="35" t="n">
        <v>375</v>
      </c>
      <c r="S953" s="35" t="n">
        <v>375</v>
      </c>
      <c r="T953" s="35" t="n">
        <v>375</v>
      </c>
      <c r="U953" s="35" t="n">
        <v>375</v>
      </c>
      <c r="V953" s="35" t="n">
        <v>375</v>
      </c>
      <c r="W953" s="35" t="n">
        <v>375</v>
      </c>
      <c r="X953" s="35" t="n">
        <v>375</v>
      </c>
      <c r="Y953" s="35" t="n">
        <v>375</v>
      </c>
      <c r="Z953" s="35" t="n">
        <v>375</v>
      </c>
      <c r="AA953" s="35" t="n">
        <v>375</v>
      </c>
      <c r="AB953" s="35" t="n">
        <v>375</v>
      </c>
      <c r="AC953" s="35" t="n">
        <v>375</v>
      </c>
      <c r="AD953" s="35" t="n">
        <v>375</v>
      </c>
      <c r="AE953" s="35" t="n">
        <v>375</v>
      </c>
      <c r="AF953" s="35" t="n">
        <v>375</v>
      </c>
      <c r="AG953" s="35" t="n">
        <v>375</v>
      </c>
      <c r="AH953" s="35" t="n">
        <v>375</v>
      </c>
      <c r="AI953" s="35" t="n">
        <v>375</v>
      </c>
      <c r="AJ953" s="35" t="n">
        <v>375</v>
      </c>
      <c r="AK953" s="35" t="n">
        <v>375</v>
      </c>
      <c r="AL953" s="35" t="n">
        <v>375</v>
      </c>
      <c r="AM953" s="35" t="n">
        <v>375</v>
      </c>
      <c r="AN953" s="35" t="n">
        <v>375</v>
      </c>
      <c r="AO953" s="35" t="n">
        <v>375</v>
      </c>
      <c r="AP953" s="35" t="n">
        <v>375</v>
      </c>
    </row>
    <row r="954">
      <c r="A954" t="inlineStr">
        <is>
          <t>3 armor (125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250</v>
      </c>
      <c r="P954" s="35" t="n">
        <v>375</v>
      </c>
      <c r="Q954" s="35" t="n">
        <v>375</v>
      </c>
      <c r="R954" s="35" t="n">
        <v>375</v>
      </c>
      <c r="S954" s="35" t="n">
        <v>375</v>
      </c>
      <c r="T954" s="35" t="n">
        <v>375</v>
      </c>
      <c r="U954" s="35" t="n">
        <v>375</v>
      </c>
      <c r="V954" s="35" t="n">
        <v>375</v>
      </c>
      <c r="W954" s="35" t="n">
        <v>375</v>
      </c>
      <c r="X954" s="35" t="n">
        <v>375</v>
      </c>
      <c r="Y954" s="35" t="n">
        <v>375</v>
      </c>
      <c r="Z954" s="35" t="n">
        <v>375</v>
      </c>
      <c r="AA954" s="35" t="n">
        <v>375</v>
      </c>
      <c r="AB954" s="35" t="n">
        <v>375</v>
      </c>
      <c r="AC954" s="35" t="n">
        <v>375</v>
      </c>
      <c r="AD954" s="35" t="n">
        <v>375</v>
      </c>
      <c r="AE954" s="35" t="n">
        <v>375</v>
      </c>
      <c r="AF954" s="35" t="n">
        <v>375</v>
      </c>
      <c r="AG954" s="35" t="n">
        <v>375</v>
      </c>
      <c r="AH954" s="35" t="n">
        <v>375</v>
      </c>
      <c r="AI954" s="35" t="n">
        <v>375</v>
      </c>
      <c r="AJ954" s="35" t="n">
        <v>375</v>
      </c>
      <c r="AK954" s="35" t="n">
        <v>375</v>
      </c>
      <c r="AL954" s="35" t="n">
        <v>375</v>
      </c>
      <c r="AM954" s="35" t="n">
        <v>375</v>
      </c>
      <c r="AN954" s="35" t="n">
        <v>375</v>
      </c>
      <c r="AO954" s="35" t="n">
        <v>375</v>
      </c>
      <c r="AP954" s="35" t="n">
        <v>375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250</v>
      </c>
      <c r="O955" s="35" t="n">
        <v>250</v>
      </c>
      <c r="P955" s="35" t="n">
        <v>375</v>
      </c>
      <c r="Q955" s="35" t="n">
        <v>375</v>
      </c>
      <c r="R955" s="35" t="n">
        <v>375</v>
      </c>
      <c r="S955" s="35" t="n">
        <v>375</v>
      </c>
      <c r="T955" s="35" t="n">
        <v>375</v>
      </c>
      <c r="U955" s="35" t="n">
        <v>375</v>
      </c>
      <c r="V955" s="35" t="n">
        <v>375</v>
      </c>
      <c r="W955" s="35" t="n">
        <v>375</v>
      </c>
      <c r="X955" s="35" t="n">
        <v>375</v>
      </c>
      <c r="Y955" s="35" t="n">
        <v>375</v>
      </c>
      <c r="Z955" s="35" t="n">
        <v>375</v>
      </c>
      <c r="AA955" s="35" t="n">
        <v>375</v>
      </c>
      <c r="AB955" s="35" t="n">
        <v>375</v>
      </c>
      <c r="AC955" s="35" t="n">
        <v>375</v>
      </c>
      <c r="AD955" s="35" t="n">
        <v>375</v>
      </c>
      <c r="AE955" s="35" t="n">
        <v>375</v>
      </c>
      <c r="AF955" s="35" t="n">
        <v>375</v>
      </c>
      <c r="AG955" s="35" t="n">
        <v>375</v>
      </c>
      <c r="AH955" s="35" t="n">
        <v>375</v>
      </c>
      <c r="AI955" s="35" t="n">
        <v>375</v>
      </c>
      <c r="AJ955" s="35" t="n">
        <v>375</v>
      </c>
      <c r="AK955" s="35" t="n">
        <v>375</v>
      </c>
      <c r="AL955" s="35" t="n">
        <v>375</v>
      </c>
      <c r="AM955" s="35" t="n">
        <v>375</v>
      </c>
      <c r="AN955" s="35" t="n">
        <v>375</v>
      </c>
      <c r="AO955" s="35" t="n">
        <v>375</v>
      </c>
      <c r="AP955" s="35" t="n">
        <v>375</v>
      </c>
    </row>
    <row r="956">
      <c r="A956" t="inlineStr">
        <is>
          <t>2 armor + Rook (130 hp)</t>
        </is>
      </c>
      <c r="B956" s="35" t="n">
        <v>250</v>
      </c>
      <c r="C956" s="35" t="n">
        <v>250</v>
      </c>
      <c r="D956" s="35" t="n">
        <v>250</v>
      </c>
      <c r="E956" s="35" t="n">
        <v>250</v>
      </c>
      <c r="F956" s="35" t="n">
        <v>250</v>
      </c>
      <c r="G956" s="35" t="n">
        <v>250</v>
      </c>
      <c r="H956" s="35" t="n">
        <v>250</v>
      </c>
      <c r="I956" s="35" t="n">
        <v>250</v>
      </c>
      <c r="J956" s="35" t="n">
        <v>250</v>
      </c>
      <c r="K956" s="35" t="n">
        <v>250</v>
      </c>
      <c r="L956" s="35" t="n">
        <v>250</v>
      </c>
      <c r="M956" s="35" t="n">
        <v>250</v>
      </c>
      <c r="N956" s="35" t="n">
        <v>250</v>
      </c>
      <c r="O956" s="35" t="n">
        <v>375</v>
      </c>
      <c r="P956" s="35" t="n">
        <v>375</v>
      </c>
      <c r="Q956" s="35" t="n">
        <v>375</v>
      </c>
      <c r="R956" s="35" t="n">
        <v>375</v>
      </c>
      <c r="S956" s="35" t="n">
        <v>375</v>
      </c>
      <c r="T956" s="35" t="n">
        <v>375</v>
      </c>
      <c r="U956" s="35" t="n">
        <v>375</v>
      </c>
      <c r="V956" s="35" t="n">
        <v>375</v>
      </c>
      <c r="W956" s="35" t="n">
        <v>375</v>
      </c>
      <c r="X956" s="35" t="n">
        <v>375</v>
      </c>
      <c r="Y956" s="35" t="n">
        <v>375</v>
      </c>
      <c r="Z956" s="35" t="n">
        <v>375</v>
      </c>
      <c r="AA956" s="35" t="n">
        <v>375</v>
      </c>
      <c r="AB956" s="35" t="n">
        <v>375</v>
      </c>
      <c r="AC956" s="35" t="n">
        <v>375</v>
      </c>
      <c r="AD956" s="35" t="n">
        <v>375</v>
      </c>
      <c r="AE956" s="35" t="n">
        <v>375</v>
      </c>
      <c r="AF956" s="35" t="n">
        <v>375</v>
      </c>
      <c r="AG956" s="35" t="n">
        <v>375</v>
      </c>
      <c r="AH956" s="35" t="n">
        <v>375</v>
      </c>
      <c r="AI956" s="35" t="n">
        <v>375</v>
      </c>
      <c r="AJ956" s="35" t="n">
        <v>375</v>
      </c>
      <c r="AK956" s="35" t="n">
        <v>375</v>
      </c>
      <c r="AL956" s="35" t="n">
        <v>375</v>
      </c>
      <c r="AM956" s="35" t="n">
        <v>375</v>
      </c>
      <c r="AN956" s="35" t="n">
        <v>375</v>
      </c>
      <c r="AO956" s="35" t="n">
        <v>375</v>
      </c>
      <c r="AP956" s="35" t="n">
        <v>375</v>
      </c>
    </row>
    <row r="957">
      <c r="A957" t="inlineStr">
        <is>
          <t>3 armor + Rook (145 hp)</t>
        </is>
      </c>
      <c r="B957" s="35" t="n">
        <v>250</v>
      </c>
      <c r="C957" s="35" t="n">
        <v>250</v>
      </c>
      <c r="D957" s="35" t="n">
        <v>250</v>
      </c>
      <c r="E957" s="35" t="n">
        <v>250</v>
      </c>
      <c r="F957" s="35" t="n">
        <v>250</v>
      </c>
      <c r="G957" s="35" t="n">
        <v>250</v>
      </c>
      <c r="H957" s="35" t="n">
        <v>250</v>
      </c>
      <c r="I957" s="35" t="n">
        <v>250</v>
      </c>
      <c r="J957" s="35" t="n">
        <v>250</v>
      </c>
      <c r="K957" s="35" t="n">
        <v>250</v>
      </c>
      <c r="L957" s="35" t="n">
        <v>250</v>
      </c>
      <c r="M957" s="35" t="n">
        <v>250</v>
      </c>
      <c r="N957" s="35" t="n">
        <v>250</v>
      </c>
      <c r="O957" s="35" t="n">
        <v>375</v>
      </c>
      <c r="P957" s="35" t="n">
        <v>500</v>
      </c>
      <c r="Q957" s="35" t="n">
        <v>500</v>
      </c>
      <c r="R957" s="35" t="n">
        <v>500</v>
      </c>
      <c r="S957" s="35" t="n">
        <v>500</v>
      </c>
      <c r="T957" s="35" t="n">
        <v>500</v>
      </c>
      <c r="U957" s="35" t="n">
        <v>500</v>
      </c>
      <c r="V957" s="35" t="n">
        <v>500</v>
      </c>
      <c r="W957" s="35" t="n">
        <v>500</v>
      </c>
      <c r="X957" s="35" t="n">
        <v>500</v>
      </c>
      <c r="Y957" s="35" t="n">
        <v>500</v>
      </c>
      <c r="Z957" s="35" t="n">
        <v>500</v>
      </c>
      <c r="AA957" s="35" t="n">
        <v>500</v>
      </c>
      <c r="AB957" s="35" t="n">
        <v>500</v>
      </c>
      <c r="AC957" s="35" t="n">
        <v>500</v>
      </c>
      <c r="AD957" s="35" t="n">
        <v>500</v>
      </c>
      <c r="AE957" s="35" t="n">
        <v>500</v>
      </c>
      <c r="AF957" s="35" t="n">
        <v>500</v>
      </c>
      <c r="AG957" s="35" t="n">
        <v>500</v>
      </c>
      <c r="AH957" s="35" t="n">
        <v>500</v>
      </c>
      <c r="AI957" s="35" t="n">
        <v>500</v>
      </c>
      <c r="AJ957" s="35" t="n">
        <v>500</v>
      </c>
      <c r="AK957" s="35" t="n">
        <v>500</v>
      </c>
      <c r="AL957" s="35" t="n">
        <v>500</v>
      </c>
      <c r="AM957" s="35" t="n">
        <v>500</v>
      </c>
      <c r="AN957" s="35" t="n">
        <v>500</v>
      </c>
      <c r="AO957" s="35" t="n">
        <v>500</v>
      </c>
      <c r="AP957" s="35" t="n">
        <v>500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500</v>
      </c>
      <c r="Q959" s="35" t="n">
        <v>500</v>
      </c>
      <c r="R959" s="35" t="n">
        <v>500</v>
      </c>
      <c r="S959" s="35" t="n">
        <v>500</v>
      </c>
      <c r="T959" s="35" t="n">
        <v>500</v>
      </c>
      <c r="U959" s="35" t="n">
        <v>500</v>
      </c>
      <c r="V959" s="35" t="n">
        <v>500</v>
      </c>
      <c r="W959" s="35" t="n">
        <v>500</v>
      </c>
      <c r="X959" s="35" t="n">
        <v>500</v>
      </c>
      <c r="Y959" s="35" t="n">
        <v>500</v>
      </c>
      <c r="Z959" s="35" t="n">
        <v>500</v>
      </c>
      <c r="AA959" s="35" t="n">
        <v>500</v>
      </c>
      <c r="AB959" s="35" t="n">
        <v>500</v>
      </c>
      <c r="AC959" s="35" t="n">
        <v>500</v>
      </c>
      <c r="AD959" s="35" t="n">
        <v>500</v>
      </c>
      <c r="AE959" s="35" t="n">
        <v>500</v>
      </c>
      <c r="AF959" s="35" t="n">
        <v>500</v>
      </c>
      <c r="AG959" s="35" t="n">
        <v>500</v>
      </c>
      <c r="AH959" s="35" t="n">
        <v>500</v>
      </c>
      <c r="AI959" s="35" t="n">
        <v>500</v>
      </c>
      <c r="AJ959" s="35" t="n">
        <v>500</v>
      </c>
      <c r="AK959" s="35" t="n">
        <v>500</v>
      </c>
      <c r="AL959" s="35" t="n">
        <v>500</v>
      </c>
      <c r="AM959" s="35" t="n">
        <v>500</v>
      </c>
      <c r="AN959" s="35" t="n">
        <v>500</v>
      </c>
      <c r="AO959" s="35" t="n">
        <v>500</v>
      </c>
      <c r="AP959" s="35" t="n">
        <v>500</v>
      </c>
    </row>
    <row r="960">
      <c r="A960" t="inlineStr">
        <is>
          <t>2 armor (110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375</v>
      </c>
      <c r="O960" s="35" t="n">
        <v>500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3 armor (125 hp)</t>
        </is>
      </c>
      <c r="B961" s="35" t="n">
        <v>375</v>
      </c>
      <c r="C961" s="35" t="n">
        <v>375</v>
      </c>
      <c r="D961" s="35" t="n">
        <v>375</v>
      </c>
      <c r="E961" s="35" t="n">
        <v>375</v>
      </c>
      <c r="F961" s="35" t="n">
        <v>375</v>
      </c>
      <c r="G961" s="35" t="n">
        <v>375</v>
      </c>
      <c r="H961" s="35" t="n">
        <v>375</v>
      </c>
      <c r="I961" s="35" t="n">
        <v>375</v>
      </c>
      <c r="J961" s="35" t="n">
        <v>375</v>
      </c>
      <c r="K961" s="35" t="n">
        <v>375</v>
      </c>
      <c r="L961" s="35" t="n">
        <v>375</v>
      </c>
      <c r="M961" s="35" t="n">
        <v>375</v>
      </c>
      <c r="N961" s="35" t="n">
        <v>375</v>
      </c>
      <c r="O961" s="35" t="n">
        <v>500</v>
      </c>
      <c r="P961" s="35" t="n">
        <v>625</v>
      </c>
      <c r="Q961" s="35" t="n">
        <v>625</v>
      </c>
      <c r="R961" s="35" t="n">
        <v>625</v>
      </c>
      <c r="S961" s="35" t="n">
        <v>625</v>
      </c>
      <c r="T961" s="35" t="n">
        <v>625</v>
      </c>
      <c r="U961" s="35" t="n">
        <v>625</v>
      </c>
      <c r="V961" s="35" t="n">
        <v>625</v>
      </c>
      <c r="W961" s="35" t="n">
        <v>625</v>
      </c>
      <c r="X961" s="35" t="n">
        <v>625</v>
      </c>
      <c r="Y961" s="35" t="n">
        <v>625</v>
      </c>
      <c r="Z961" s="35" t="n">
        <v>625</v>
      </c>
      <c r="AA961" s="35" t="n">
        <v>625</v>
      </c>
      <c r="AB961" s="35" t="n">
        <v>625</v>
      </c>
      <c r="AC961" s="35" t="n">
        <v>625</v>
      </c>
      <c r="AD961" s="35" t="n">
        <v>625</v>
      </c>
      <c r="AE961" s="35" t="n">
        <v>625</v>
      </c>
      <c r="AF961" s="35" t="n">
        <v>625</v>
      </c>
      <c r="AG961" s="35" t="n">
        <v>625</v>
      </c>
      <c r="AH961" s="35" t="n">
        <v>625</v>
      </c>
      <c r="AI961" s="35" t="n">
        <v>625</v>
      </c>
      <c r="AJ961" s="35" t="n">
        <v>625</v>
      </c>
      <c r="AK961" s="35" t="n">
        <v>625</v>
      </c>
      <c r="AL961" s="35" t="n">
        <v>625</v>
      </c>
      <c r="AM961" s="35" t="n">
        <v>625</v>
      </c>
      <c r="AN961" s="35" t="n">
        <v>625</v>
      </c>
      <c r="AO961" s="35" t="n">
        <v>625</v>
      </c>
      <c r="AP961" s="35" t="n">
        <v>625</v>
      </c>
    </row>
    <row r="962">
      <c r="A962" t="inlineStr">
        <is>
          <t>1 armor + Rook (120 hp)</t>
        </is>
      </c>
      <c r="B962" s="35" t="n">
        <v>375</v>
      </c>
      <c r="C962" s="35" t="n">
        <v>375</v>
      </c>
      <c r="D962" s="35" t="n">
        <v>375</v>
      </c>
      <c r="E962" s="35" t="n">
        <v>375</v>
      </c>
      <c r="F962" s="35" t="n">
        <v>375</v>
      </c>
      <c r="G962" s="35" t="n">
        <v>375</v>
      </c>
      <c r="H962" s="35" t="n">
        <v>375</v>
      </c>
      <c r="I962" s="35" t="n">
        <v>375</v>
      </c>
      <c r="J962" s="35" t="n">
        <v>375</v>
      </c>
      <c r="K962" s="35" t="n">
        <v>375</v>
      </c>
      <c r="L962" s="35" t="n">
        <v>375</v>
      </c>
      <c r="M962" s="35" t="n">
        <v>375</v>
      </c>
      <c r="N962" s="35" t="n">
        <v>375</v>
      </c>
      <c r="O962" s="35" t="n">
        <v>500</v>
      </c>
      <c r="P962" s="35" t="n">
        <v>625</v>
      </c>
      <c r="Q962" s="35" t="n">
        <v>625</v>
      </c>
      <c r="R962" s="35" t="n">
        <v>625</v>
      </c>
      <c r="S962" s="35" t="n">
        <v>625</v>
      </c>
      <c r="T962" s="35" t="n">
        <v>625</v>
      </c>
      <c r="U962" s="35" t="n">
        <v>625</v>
      </c>
      <c r="V962" s="35" t="n">
        <v>625</v>
      </c>
      <c r="W962" s="35" t="n">
        <v>625</v>
      </c>
      <c r="X962" s="35" t="n">
        <v>625</v>
      </c>
      <c r="Y962" s="35" t="n">
        <v>625</v>
      </c>
      <c r="Z962" s="35" t="n">
        <v>625</v>
      </c>
      <c r="AA962" s="35" t="n">
        <v>625</v>
      </c>
      <c r="AB962" s="35" t="n">
        <v>625</v>
      </c>
      <c r="AC962" s="35" t="n">
        <v>625</v>
      </c>
      <c r="AD962" s="35" t="n">
        <v>625</v>
      </c>
      <c r="AE962" s="35" t="n">
        <v>625</v>
      </c>
      <c r="AF962" s="35" t="n">
        <v>625</v>
      </c>
      <c r="AG962" s="35" t="n">
        <v>625</v>
      </c>
      <c r="AH962" s="35" t="n">
        <v>625</v>
      </c>
      <c r="AI962" s="35" t="n">
        <v>625</v>
      </c>
      <c r="AJ962" s="35" t="n">
        <v>625</v>
      </c>
      <c r="AK962" s="35" t="n">
        <v>625</v>
      </c>
      <c r="AL962" s="35" t="n">
        <v>625</v>
      </c>
      <c r="AM962" s="35" t="n">
        <v>625</v>
      </c>
      <c r="AN962" s="35" t="n">
        <v>625</v>
      </c>
      <c r="AO962" s="35" t="n">
        <v>625</v>
      </c>
      <c r="AP962" s="35" t="n">
        <v>625</v>
      </c>
    </row>
    <row r="963">
      <c r="A963" t="inlineStr">
        <is>
          <t>2 armor + Rook (130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t="inlineStr">
        <is>
          <t>3 armor + Rook (145 hp)</t>
        </is>
      </c>
      <c r="B964" s="35" t="n">
        <v>375</v>
      </c>
      <c r="C964" s="35" t="n">
        <v>375</v>
      </c>
      <c r="D964" s="35" t="n">
        <v>375</v>
      </c>
      <c r="E964" s="35" t="n">
        <v>375</v>
      </c>
      <c r="F964" s="35" t="n">
        <v>375</v>
      </c>
      <c r="G964" s="35" t="n">
        <v>375</v>
      </c>
      <c r="H964" s="35" t="n">
        <v>375</v>
      </c>
      <c r="I964" s="35" t="n">
        <v>375</v>
      </c>
      <c r="J964" s="35" t="n">
        <v>375</v>
      </c>
      <c r="K964" s="35" t="n">
        <v>375</v>
      </c>
      <c r="L964" s="35" t="n">
        <v>375</v>
      </c>
      <c r="M964" s="35" t="n">
        <v>375</v>
      </c>
      <c r="N964" s="35" t="n">
        <v>500</v>
      </c>
      <c r="O964" s="35" t="n">
        <v>625</v>
      </c>
      <c r="P964" s="35" t="n">
        <v>750</v>
      </c>
      <c r="Q964" s="35" t="n">
        <v>750</v>
      </c>
      <c r="R964" s="35" t="n">
        <v>750</v>
      </c>
      <c r="S964" s="35" t="n">
        <v>750</v>
      </c>
      <c r="T964" s="35" t="n">
        <v>750</v>
      </c>
      <c r="U964" s="35" t="n">
        <v>750</v>
      </c>
      <c r="V964" s="35" t="n">
        <v>750</v>
      </c>
      <c r="W964" s="35" t="n">
        <v>750</v>
      </c>
      <c r="X964" s="35" t="n">
        <v>750</v>
      </c>
      <c r="Y964" s="35" t="n">
        <v>750</v>
      </c>
      <c r="Z964" s="35" t="n">
        <v>750</v>
      </c>
      <c r="AA964" s="35" t="n">
        <v>750</v>
      </c>
      <c r="AB964" s="35" t="n">
        <v>750</v>
      </c>
      <c r="AC964" s="35" t="n">
        <v>750</v>
      </c>
      <c r="AD964" s="35" t="n">
        <v>750</v>
      </c>
      <c r="AE964" s="35" t="n">
        <v>750</v>
      </c>
      <c r="AF964" s="35" t="n">
        <v>750</v>
      </c>
      <c r="AG964" s="35" t="n">
        <v>750</v>
      </c>
      <c r="AH964" s="35" t="n">
        <v>750</v>
      </c>
      <c r="AI964" s="35" t="n">
        <v>750</v>
      </c>
      <c r="AJ964" s="35" t="n">
        <v>750</v>
      </c>
      <c r="AK964" s="35" t="n">
        <v>750</v>
      </c>
      <c r="AL964" s="35" t="n">
        <v>750</v>
      </c>
      <c r="AM964" s="35" t="n">
        <v>750</v>
      </c>
      <c r="AN964" s="35" t="n">
        <v>750</v>
      </c>
      <c r="AO964" s="35" t="n">
        <v>750</v>
      </c>
      <c r="AP964" s="35" t="n">
        <v>750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35" t="n">
        <v>250</v>
      </c>
      <c r="C966" s="35" t="n">
        <v>250</v>
      </c>
      <c r="D966" s="35" t="n">
        <v>250</v>
      </c>
      <c r="E966" s="35" t="n">
        <v>250</v>
      </c>
      <c r="F966" s="35" t="n">
        <v>250</v>
      </c>
      <c r="G966" s="35" t="n">
        <v>250</v>
      </c>
      <c r="H966" s="35" t="n">
        <v>250</v>
      </c>
      <c r="I966" s="35" t="n">
        <v>250</v>
      </c>
      <c r="J966" s="35" t="n">
        <v>250</v>
      </c>
      <c r="K966" s="35" t="n">
        <v>250</v>
      </c>
      <c r="L966" s="35" t="n">
        <v>250</v>
      </c>
      <c r="M966" s="35" t="n">
        <v>250</v>
      </c>
      <c r="N966" s="35" t="n">
        <v>250</v>
      </c>
      <c r="O966" s="35" t="n">
        <v>250</v>
      </c>
      <c r="P966" s="35" t="n">
        <v>375</v>
      </c>
      <c r="Q966" s="35" t="n">
        <v>375</v>
      </c>
      <c r="R966" s="35" t="n">
        <v>375</v>
      </c>
      <c r="S966" s="35" t="n">
        <v>375</v>
      </c>
      <c r="T966" s="35" t="n">
        <v>375</v>
      </c>
      <c r="U966" s="35" t="n">
        <v>375</v>
      </c>
      <c r="V966" s="35" t="n">
        <v>375</v>
      </c>
      <c r="W966" s="35" t="n">
        <v>375</v>
      </c>
      <c r="X966" s="35" t="n">
        <v>375</v>
      </c>
      <c r="Y966" s="35" t="n">
        <v>375</v>
      </c>
      <c r="Z966" s="35" t="n">
        <v>375</v>
      </c>
      <c r="AA966" s="35" t="n">
        <v>375</v>
      </c>
      <c r="AB966" s="35" t="n">
        <v>375</v>
      </c>
      <c r="AC966" s="35" t="n">
        <v>375</v>
      </c>
      <c r="AD966" s="35" t="n">
        <v>375</v>
      </c>
      <c r="AE966" s="35" t="n">
        <v>375</v>
      </c>
      <c r="AF966" s="35" t="n">
        <v>375</v>
      </c>
      <c r="AG966" s="35" t="n">
        <v>375</v>
      </c>
      <c r="AH966" s="35" t="n">
        <v>375</v>
      </c>
      <c r="AI966" s="35" t="n">
        <v>375</v>
      </c>
      <c r="AJ966" s="35" t="n">
        <v>375</v>
      </c>
      <c r="AK966" s="35" t="n">
        <v>375</v>
      </c>
      <c r="AL966" s="35" t="n">
        <v>375</v>
      </c>
      <c r="AM966" s="35" t="n">
        <v>375</v>
      </c>
      <c r="AN966" s="35" t="n">
        <v>375</v>
      </c>
      <c r="AO966" s="35" t="n">
        <v>375</v>
      </c>
      <c r="AP966" s="35" t="n">
        <v>375</v>
      </c>
    </row>
    <row r="967">
      <c r="A967" t="inlineStr">
        <is>
          <t>2 armor (110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375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3 armor (125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500</v>
      </c>
      <c r="Q968" s="35" t="n">
        <v>500</v>
      </c>
      <c r="R968" s="35" t="n">
        <v>500</v>
      </c>
      <c r="S968" s="35" t="n">
        <v>500</v>
      </c>
      <c r="T968" s="35" t="n">
        <v>500</v>
      </c>
      <c r="U968" s="35" t="n">
        <v>500</v>
      </c>
      <c r="V968" s="35" t="n">
        <v>500</v>
      </c>
      <c r="W968" s="35" t="n">
        <v>500</v>
      </c>
      <c r="X968" s="35" t="n">
        <v>500</v>
      </c>
      <c r="Y968" s="35" t="n">
        <v>500</v>
      </c>
      <c r="Z968" s="35" t="n">
        <v>500</v>
      </c>
      <c r="AA968" s="35" t="n">
        <v>500</v>
      </c>
      <c r="AB968" s="35" t="n">
        <v>500</v>
      </c>
      <c r="AC968" s="35" t="n">
        <v>500</v>
      </c>
      <c r="AD968" s="35" t="n">
        <v>500</v>
      </c>
      <c r="AE968" s="35" t="n">
        <v>500</v>
      </c>
      <c r="AF968" s="35" t="n">
        <v>500</v>
      </c>
      <c r="AG968" s="35" t="n">
        <v>500</v>
      </c>
      <c r="AH968" s="35" t="n">
        <v>500</v>
      </c>
      <c r="AI968" s="35" t="n">
        <v>500</v>
      </c>
      <c r="AJ968" s="35" t="n">
        <v>500</v>
      </c>
      <c r="AK968" s="35" t="n">
        <v>500</v>
      </c>
      <c r="AL968" s="35" t="n">
        <v>500</v>
      </c>
      <c r="AM968" s="35" t="n">
        <v>500</v>
      </c>
      <c r="AN968" s="35" t="n">
        <v>500</v>
      </c>
      <c r="AO968" s="35" t="n">
        <v>500</v>
      </c>
      <c r="AP968" s="35" t="n">
        <v>500</v>
      </c>
    </row>
    <row r="969">
      <c r="A969" t="inlineStr">
        <is>
          <t>1 armor + Rook (120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2 armor + Rook (130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3 armor + Rook (145 hp)</t>
        </is>
      </c>
      <c r="B971" s="35" t="n">
        <v>375</v>
      </c>
      <c r="C971" s="35" t="n">
        <v>375</v>
      </c>
      <c r="D971" s="35" t="n">
        <v>375</v>
      </c>
      <c r="E971" s="35" t="n">
        <v>375</v>
      </c>
      <c r="F971" s="35" t="n">
        <v>375</v>
      </c>
      <c r="G971" s="35" t="n">
        <v>375</v>
      </c>
      <c r="H971" s="35" t="n">
        <v>375</v>
      </c>
      <c r="I971" s="35" t="n">
        <v>375</v>
      </c>
      <c r="J971" s="35" t="n">
        <v>375</v>
      </c>
      <c r="K971" s="35" t="n">
        <v>375</v>
      </c>
      <c r="L971" s="35" t="n">
        <v>375</v>
      </c>
      <c r="M971" s="35" t="n">
        <v>375</v>
      </c>
      <c r="N971" s="35" t="n">
        <v>375</v>
      </c>
      <c r="O971" s="35" t="n">
        <v>500</v>
      </c>
      <c r="P971" s="35" t="n">
        <v>625</v>
      </c>
      <c r="Q971" s="35" t="n">
        <v>625</v>
      </c>
      <c r="R971" s="35" t="n">
        <v>625</v>
      </c>
      <c r="S971" s="35" t="n">
        <v>625</v>
      </c>
      <c r="T971" s="35" t="n">
        <v>625</v>
      </c>
      <c r="U971" s="35" t="n">
        <v>625</v>
      </c>
      <c r="V971" s="35" t="n">
        <v>625</v>
      </c>
      <c r="W971" s="35" t="n">
        <v>625</v>
      </c>
      <c r="X971" s="35" t="n">
        <v>625</v>
      </c>
      <c r="Y971" s="35" t="n">
        <v>625</v>
      </c>
      <c r="Z971" s="35" t="n">
        <v>625</v>
      </c>
      <c r="AA971" s="35" t="n">
        <v>625</v>
      </c>
      <c r="AB971" s="35" t="n">
        <v>625</v>
      </c>
      <c r="AC971" s="35" t="n">
        <v>625</v>
      </c>
      <c r="AD971" s="35" t="n">
        <v>625</v>
      </c>
      <c r="AE971" s="35" t="n">
        <v>625</v>
      </c>
      <c r="AF971" s="35" t="n">
        <v>625</v>
      </c>
      <c r="AG971" s="35" t="n">
        <v>625</v>
      </c>
      <c r="AH971" s="35" t="n">
        <v>625</v>
      </c>
      <c r="AI971" s="35" t="n">
        <v>625</v>
      </c>
      <c r="AJ971" s="35" t="n">
        <v>625</v>
      </c>
      <c r="AK971" s="35" t="n">
        <v>625</v>
      </c>
      <c r="AL971" s="35" t="n">
        <v>625</v>
      </c>
      <c r="AM971" s="35" t="n">
        <v>625</v>
      </c>
      <c r="AN971" s="35" t="n">
        <v>625</v>
      </c>
      <c r="AO971" s="35" t="n">
        <v>625</v>
      </c>
      <c r="AP971" s="35" t="n">
        <v>625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35" t="n">
        <v>250</v>
      </c>
      <c r="C973" s="35" t="n">
        <v>250</v>
      </c>
      <c r="D973" s="35" t="n">
        <v>250</v>
      </c>
      <c r="E973" s="35" t="n">
        <v>250</v>
      </c>
      <c r="F973" s="35" t="n">
        <v>250</v>
      </c>
      <c r="G973" s="35" t="n">
        <v>250</v>
      </c>
      <c r="H973" s="35" t="n">
        <v>250</v>
      </c>
      <c r="I973" s="35" t="n">
        <v>250</v>
      </c>
      <c r="J973" s="35" t="n">
        <v>250</v>
      </c>
      <c r="K973" s="35" t="n">
        <v>250</v>
      </c>
      <c r="L973" s="35" t="n">
        <v>250</v>
      </c>
      <c r="M973" s="35" t="n">
        <v>250</v>
      </c>
      <c r="N973" s="35" t="n">
        <v>250</v>
      </c>
      <c r="O973" s="35" t="n">
        <v>250</v>
      </c>
      <c r="P973" s="35" t="n">
        <v>375</v>
      </c>
      <c r="Q973" s="35" t="n">
        <v>375</v>
      </c>
      <c r="R973" s="35" t="n">
        <v>375</v>
      </c>
      <c r="S973" s="35" t="n">
        <v>375</v>
      </c>
      <c r="T973" s="35" t="n">
        <v>375</v>
      </c>
      <c r="U973" s="35" t="n">
        <v>375</v>
      </c>
      <c r="V973" s="35" t="n">
        <v>375</v>
      </c>
      <c r="W973" s="35" t="n">
        <v>375</v>
      </c>
      <c r="X973" s="35" t="n">
        <v>375</v>
      </c>
      <c r="Y973" s="35" t="n">
        <v>375</v>
      </c>
      <c r="Z973" s="35" t="n">
        <v>375</v>
      </c>
      <c r="AA973" s="35" t="n">
        <v>375</v>
      </c>
      <c r="AB973" s="35" t="n">
        <v>375</v>
      </c>
      <c r="AC973" s="35" t="n">
        <v>375</v>
      </c>
      <c r="AD973" s="35" t="n">
        <v>375</v>
      </c>
      <c r="AE973" s="35" t="n">
        <v>375</v>
      </c>
      <c r="AF973" s="35" t="n">
        <v>375</v>
      </c>
      <c r="AG973" s="35" t="n">
        <v>375</v>
      </c>
      <c r="AH973" s="35" t="n">
        <v>375</v>
      </c>
      <c r="AI973" s="35" t="n">
        <v>375</v>
      </c>
      <c r="AJ973" s="35" t="n">
        <v>375</v>
      </c>
      <c r="AK973" s="35" t="n">
        <v>375</v>
      </c>
      <c r="AL973" s="35" t="n">
        <v>375</v>
      </c>
      <c r="AM973" s="35" t="n">
        <v>375</v>
      </c>
      <c r="AN973" s="35" t="n">
        <v>375</v>
      </c>
      <c r="AO973" s="35" t="n">
        <v>375</v>
      </c>
      <c r="AP973" s="35" t="n">
        <v>375</v>
      </c>
    </row>
    <row r="974">
      <c r="A974" t="inlineStr">
        <is>
          <t>2 armor (110 hp)</t>
        </is>
      </c>
      <c r="B974" s="35" t="n">
        <v>250</v>
      </c>
      <c r="C974" s="35" t="n">
        <v>250</v>
      </c>
      <c r="D974" s="35" t="n">
        <v>250</v>
      </c>
      <c r="E974" s="35" t="n">
        <v>250</v>
      </c>
      <c r="F974" s="35" t="n">
        <v>250</v>
      </c>
      <c r="G974" s="35" t="n">
        <v>250</v>
      </c>
      <c r="H974" s="35" t="n">
        <v>250</v>
      </c>
      <c r="I974" s="35" t="n">
        <v>250</v>
      </c>
      <c r="J974" s="35" t="n">
        <v>250</v>
      </c>
      <c r="K974" s="35" t="n">
        <v>250</v>
      </c>
      <c r="L974" s="35" t="n">
        <v>250</v>
      </c>
      <c r="M974" s="35" t="n">
        <v>250</v>
      </c>
      <c r="N974" s="35" t="n">
        <v>250</v>
      </c>
      <c r="O974" s="35" t="n">
        <v>375</v>
      </c>
      <c r="P974" s="35" t="n">
        <v>375</v>
      </c>
      <c r="Q974" s="35" t="n">
        <v>375</v>
      </c>
      <c r="R974" s="35" t="n">
        <v>375</v>
      </c>
      <c r="S974" s="35" t="n">
        <v>375</v>
      </c>
      <c r="T974" s="35" t="n">
        <v>375</v>
      </c>
      <c r="U974" s="35" t="n">
        <v>375</v>
      </c>
      <c r="V974" s="35" t="n">
        <v>375</v>
      </c>
      <c r="W974" s="35" t="n">
        <v>375</v>
      </c>
      <c r="X974" s="35" t="n">
        <v>375</v>
      </c>
      <c r="Y974" s="35" t="n">
        <v>375</v>
      </c>
      <c r="Z974" s="35" t="n">
        <v>375</v>
      </c>
      <c r="AA974" s="35" t="n">
        <v>375</v>
      </c>
      <c r="AB974" s="35" t="n">
        <v>375</v>
      </c>
      <c r="AC974" s="35" t="n">
        <v>375</v>
      </c>
      <c r="AD974" s="35" t="n">
        <v>375</v>
      </c>
      <c r="AE974" s="35" t="n">
        <v>375</v>
      </c>
      <c r="AF974" s="35" t="n">
        <v>375</v>
      </c>
      <c r="AG974" s="35" t="n">
        <v>375</v>
      </c>
      <c r="AH974" s="35" t="n">
        <v>375</v>
      </c>
      <c r="AI974" s="35" t="n">
        <v>375</v>
      </c>
      <c r="AJ974" s="35" t="n">
        <v>375</v>
      </c>
      <c r="AK974" s="35" t="n">
        <v>375</v>
      </c>
      <c r="AL974" s="35" t="n">
        <v>375</v>
      </c>
      <c r="AM974" s="35" t="n">
        <v>375</v>
      </c>
      <c r="AN974" s="35" t="n">
        <v>375</v>
      </c>
      <c r="AO974" s="35" t="n">
        <v>375</v>
      </c>
      <c r="AP974" s="35" t="n">
        <v>375</v>
      </c>
    </row>
    <row r="975">
      <c r="A975" t="inlineStr">
        <is>
          <t>3 armor (125 hp)</t>
        </is>
      </c>
      <c r="B975" s="35" t="n">
        <v>250</v>
      </c>
      <c r="C975" s="35" t="n">
        <v>250</v>
      </c>
      <c r="D975" s="35" t="n">
        <v>250</v>
      </c>
      <c r="E975" s="35" t="n">
        <v>250</v>
      </c>
      <c r="F975" s="35" t="n">
        <v>250</v>
      </c>
      <c r="G975" s="35" t="n">
        <v>250</v>
      </c>
      <c r="H975" s="35" t="n">
        <v>250</v>
      </c>
      <c r="I975" s="35" t="n">
        <v>250</v>
      </c>
      <c r="J975" s="35" t="n">
        <v>250</v>
      </c>
      <c r="K975" s="35" t="n">
        <v>250</v>
      </c>
      <c r="L975" s="35" t="n">
        <v>250</v>
      </c>
      <c r="M975" s="35" t="n">
        <v>250</v>
      </c>
      <c r="N975" s="35" t="n">
        <v>250</v>
      </c>
      <c r="O975" s="35" t="n">
        <v>375</v>
      </c>
      <c r="P975" s="35" t="n">
        <v>500</v>
      </c>
      <c r="Q975" s="35" t="n">
        <v>500</v>
      </c>
      <c r="R975" s="35" t="n">
        <v>500</v>
      </c>
      <c r="S975" s="35" t="n">
        <v>500</v>
      </c>
      <c r="T975" s="35" t="n">
        <v>500</v>
      </c>
      <c r="U975" s="35" t="n">
        <v>500</v>
      </c>
      <c r="V975" s="35" t="n">
        <v>500</v>
      </c>
      <c r="W975" s="35" t="n">
        <v>500</v>
      </c>
      <c r="X975" s="35" t="n">
        <v>500</v>
      </c>
      <c r="Y975" s="35" t="n">
        <v>500</v>
      </c>
      <c r="Z975" s="35" t="n">
        <v>500</v>
      </c>
      <c r="AA975" s="35" t="n">
        <v>500</v>
      </c>
      <c r="AB975" s="35" t="n">
        <v>500</v>
      </c>
      <c r="AC975" s="35" t="n">
        <v>500</v>
      </c>
      <c r="AD975" s="35" t="n">
        <v>500</v>
      </c>
      <c r="AE975" s="35" t="n">
        <v>500</v>
      </c>
      <c r="AF975" s="35" t="n">
        <v>500</v>
      </c>
      <c r="AG975" s="35" t="n">
        <v>500</v>
      </c>
      <c r="AH975" s="35" t="n">
        <v>500</v>
      </c>
      <c r="AI975" s="35" t="n">
        <v>500</v>
      </c>
      <c r="AJ975" s="35" t="n">
        <v>500</v>
      </c>
      <c r="AK975" s="35" t="n">
        <v>500</v>
      </c>
      <c r="AL975" s="35" t="n">
        <v>500</v>
      </c>
      <c r="AM975" s="35" t="n">
        <v>500</v>
      </c>
      <c r="AN975" s="35" t="n">
        <v>500</v>
      </c>
      <c r="AO975" s="35" t="n">
        <v>500</v>
      </c>
      <c r="AP975" s="35" t="n">
        <v>500</v>
      </c>
    </row>
    <row r="976">
      <c r="A976" t="inlineStr">
        <is>
          <t>1 armor + Rook (120 hp)</t>
        </is>
      </c>
      <c r="B976" s="35" t="n">
        <v>250</v>
      </c>
      <c r="C976" s="35" t="n">
        <v>250</v>
      </c>
      <c r="D976" s="35" t="n">
        <v>250</v>
      </c>
      <c r="E976" s="35" t="n">
        <v>250</v>
      </c>
      <c r="F976" s="35" t="n">
        <v>250</v>
      </c>
      <c r="G976" s="35" t="n">
        <v>250</v>
      </c>
      <c r="H976" s="35" t="n">
        <v>250</v>
      </c>
      <c r="I976" s="35" t="n">
        <v>250</v>
      </c>
      <c r="J976" s="35" t="n">
        <v>250</v>
      </c>
      <c r="K976" s="35" t="n">
        <v>250</v>
      </c>
      <c r="L976" s="35" t="n">
        <v>250</v>
      </c>
      <c r="M976" s="35" t="n">
        <v>250</v>
      </c>
      <c r="N976" s="35" t="n">
        <v>250</v>
      </c>
      <c r="O976" s="35" t="n">
        <v>375</v>
      </c>
      <c r="P976" s="35" t="n">
        <v>500</v>
      </c>
      <c r="Q976" s="35" t="n">
        <v>500</v>
      </c>
      <c r="R976" s="35" t="n">
        <v>500</v>
      </c>
      <c r="S976" s="35" t="n">
        <v>500</v>
      </c>
      <c r="T976" s="35" t="n">
        <v>500</v>
      </c>
      <c r="U976" s="35" t="n">
        <v>500</v>
      </c>
      <c r="V976" s="35" t="n">
        <v>500</v>
      </c>
      <c r="W976" s="35" t="n">
        <v>500</v>
      </c>
      <c r="X976" s="35" t="n">
        <v>500</v>
      </c>
      <c r="Y976" s="35" t="n">
        <v>500</v>
      </c>
      <c r="Z976" s="35" t="n">
        <v>500</v>
      </c>
      <c r="AA976" s="35" t="n">
        <v>500</v>
      </c>
      <c r="AB976" s="35" t="n">
        <v>500</v>
      </c>
      <c r="AC976" s="35" t="n">
        <v>500</v>
      </c>
      <c r="AD976" s="35" t="n">
        <v>500</v>
      </c>
      <c r="AE976" s="35" t="n">
        <v>500</v>
      </c>
      <c r="AF976" s="35" t="n">
        <v>500</v>
      </c>
      <c r="AG976" s="35" t="n">
        <v>500</v>
      </c>
      <c r="AH976" s="35" t="n">
        <v>500</v>
      </c>
      <c r="AI976" s="35" t="n">
        <v>500</v>
      </c>
      <c r="AJ976" s="35" t="n">
        <v>500</v>
      </c>
      <c r="AK976" s="35" t="n">
        <v>500</v>
      </c>
      <c r="AL976" s="35" t="n">
        <v>500</v>
      </c>
      <c r="AM976" s="35" t="n">
        <v>500</v>
      </c>
      <c r="AN976" s="35" t="n">
        <v>500</v>
      </c>
      <c r="AO976" s="35" t="n">
        <v>500</v>
      </c>
      <c r="AP976" s="35" t="n">
        <v>500</v>
      </c>
    </row>
    <row r="977">
      <c r="A977" t="inlineStr">
        <is>
          <t>2 armor + Rook (130 hp)</t>
        </is>
      </c>
      <c r="B977" s="35" t="n">
        <v>250</v>
      </c>
      <c r="C977" s="35" t="n">
        <v>250</v>
      </c>
      <c r="D977" s="35" t="n">
        <v>250</v>
      </c>
      <c r="E977" s="35" t="n">
        <v>250</v>
      </c>
      <c r="F977" s="35" t="n">
        <v>250</v>
      </c>
      <c r="G977" s="35" t="n">
        <v>250</v>
      </c>
      <c r="H977" s="35" t="n">
        <v>250</v>
      </c>
      <c r="I977" s="35" t="n">
        <v>250</v>
      </c>
      <c r="J977" s="35" t="n">
        <v>250</v>
      </c>
      <c r="K977" s="35" t="n">
        <v>250</v>
      </c>
      <c r="L977" s="35" t="n">
        <v>250</v>
      </c>
      <c r="M977" s="35" t="n">
        <v>250</v>
      </c>
      <c r="N977" s="35" t="n">
        <v>250</v>
      </c>
      <c r="O977" s="35" t="n">
        <v>375</v>
      </c>
      <c r="P977" s="35" t="n">
        <v>500</v>
      </c>
      <c r="Q977" s="35" t="n">
        <v>500</v>
      </c>
      <c r="R977" s="35" t="n">
        <v>500</v>
      </c>
      <c r="S977" s="35" t="n">
        <v>500</v>
      </c>
      <c r="T977" s="35" t="n">
        <v>500</v>
      </c>
      <c r="U977" s="35" t="n">
        <v>500</v>
      </c>
      <c r="V977" s="35" t="n">
        <v>500</v>
      </c>
      <c r="W977" s="35" t="n">
        <v>500</v>
      </c>
      <c r="X977" s="35" t="n">
        <v>500</v>
      </c>
      <c r="Y977" s="35" t="n">
        <v>500</v>
      </c>
      <c r="Z977" s="35" t="n">
        <v>500</v>
      </c>
      <c r="AA977" s="35" t="n">
        <v>500</v>
      </c>
      <c r="AB977" s="35" t="n">
        <v>500</v>
      </c>
      <c r="AC977" s="35" t="n">
        <v>500</v>
      </c>
      <c r="AD977" s="35" t="n">
        <v>500</v>
      </c>
      <c r="AE977" s="35" t="n">
        <v>500</v>
      </c>
      <c r="AF977" s="35" t="n">
        <v>500</v>
      </c>
      <c r="AG977" s="35" t="n">
        <v>500</v>
      </c>
      <c r="AH977" s="35" t="n">
        <v>500</v>
      </c>
      <c r="AI977" s="35" t="n">
        <v>500</v>
      </c>
      <c r="AJ977" s="35" t="n">
        <v>500</v>
      </c>
      <c r="AK977" s="35" t="n">
        <v>500</v>
      </c>
      <c r="AL977" s="35" t="n">
        <v>500</v>
      </c>
      <c r="AM977" s="35" t="n">
        <v>500</v>
      </c>
      <c r="AN977" s="35" t="n">
        <v>500</v>
      </c>
      <c r="AO977" s="35" t="n">
        <v>500</v>
      </c>
      <c r="AP977" s="35" t="n">
        <v>500</v>
      </c>
    </row>
    <row r="978">
      <c r="A978" t="inlineStr">
        <is>
          <t>3 armor + Rook (145 hp)</t>
        </is>
      </c>
      <c r="B978" s="35" t="n">
        <v>375</v>
      </c>
      <c r="C978" s="35" t="n">
        <v>375</v>
      </c>
      <c r="D978" s="35" t="n">
        <v>375</v>
      </c>
      <c r="E978" s="35" t="n">
        <v>375</v>
      </c>
      <c r="F978" s="35" t="n">
        <v>375</v>
      </c>
      <c r="G978" s="35" t="n">
        <v>375</v>
      </c>
      <c r="H978" s="35" t="n">
        <v>375</v>
      </c>
      <c r="I978" s="35" t="n">
        <v>375</v>
      </c>
      <c r="J978" s="35" t="n">
        <v>375</v>
      </c>
      <c r="K978" s="35" t="n">
        <v>375</v>
      </c>
      <c r="L978" s="35" t="n">
        <v>375</v>
      </c>
      <c r="M978" s="35" t="n">
        <v>375</v>
      </c>
      <c r="N978" s="35" t="n">
        <v>375</v>
      </c>
      <c r="O978" s="35" t="n">
        <v>500</v>
      </c>
      <c r="P978" s="35" t="n">
        <v>625</v>
      </c>
      <c r="Q978" s="35" t="n">
        <v>625</v>
      </c>
      <c r="R978" s="35" t="n">
        <v>625</v>
      </c>
      <c r="S978" s="35" t="n">
        <v>625</v>
      </c>
      <c r="T978" s="35" t="n">
        <v>625</v>
      </c>
      <c r="U978" s="35" t="n">
        <v>625</v>
      </c>
      <c r="V978" s="35" t="n">
        <v>625</v>
      </c>
      <c r="W978" s="35" t="n">
        <v>625</v>
      </c>
      <c r="X978" s="35" t="n">
        <v>625</v>
      </c>
      <c r="Y978" s="35" t="n">
        <v>625</v>
      </c>
      <c r="Z978" s="35" t="n">
        <v>625</v>
      </c>
      <c r="AA978" s="35" t="n">
        <v>625</v>
      </c>
      <c r="AB978" s="35" t="n">
        <v>625</v>
      </c>
      <c r="AC978" s="35" t="n">
        <v>625</v>
      </c>
      <c r="AD978" s="35" t="n">
        <v>625</v>
      </c>
      <c r="AE978" s="35" t="n">
        <v>625</v>
      </c>
      <c r="AF978" s="35" t="n">
        <v>625</v>
      </c>
      <c r="AG978" s="35" t="n">
        <v>625</v>
      </c>
      <c r="AH978" s="35" t="n">
        <v>625</v>
      </c>
      <c r="AI978" s="35" t="n">
        <v>625</v>
      </c>
      <c r="AJ978" s="35" t="n">
        <v>625</v>
      </c>
      <c r="AK978" s="35" t="n">
        <v>625</v>
      </c>
      <c r="AL978" s="35" t="n">
        <v>625</v>
      </c>
      <c r="AM978" s="35" t="n">
        <v>625</v>
      </c>
      <c r="AN978" s="35" t="n">
        <v>625</v>
      </c>
      <c r="AO978" s="35" t="n">
        <v>625</v>
      </c>
      <c r="AP978" s="35" t="n">
        <v>625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2 armor (110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3 armor (125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1 armor + Rook (120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2 armor + Rook (130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3 armor + Rook (145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250</v>
      </c>
      <c r="O985" s="36" t="n">
        <v>250</v>
      </c>
      <c r="P985" s="36" t="n">
        <v>375</v>
      </c>
      <c r="Q985" s="36" t="n">
        <v>375</v>
      </c>
      <c r="R985" s="36" t="n">
        <v>375</v>
      </c>
      <c r="S985" s="36" t="n">
        <v>375</v>
      </c>
      <c r="T985" s="36" t="n">
        <v>375</v>
      </c>
      <c r="U985" s="36" t="n">
        <v>375</v>
      </c>
      <c r="V985" s="36" t="n">
        <v>375</v>
      </c>
      <c r="W985" s="36" t="n">
        <v>375</v>
      </c>
      <c r="X985" s="36" t="n">
        <v>375</v>
      </c>
      <c r="Y985" s="36" t="n">
        <v>375</v>
      </c>
      <c r="Z985" s="36" t="n">
        <v>375</v>
      </c>
      <c r="AA985" s="36" t="n">
        <v>375</v>
      </c>
      <c r="AB985" s="36" t="n">
        <v>375</v>
      </c>
      <c r="AC985" s="36" t="n">
        <v>375</v>
      </c>
      <c r="AD985" s="36" t="n">
        <v>375</v>
      </c>
      <c r="AE985" s="36" t="n">
        <v>375</v>
      </c>
      <c r="AF985" s="36" t="n">
        <v>375</v>
      </c>
      <c r="AG985" s="36" t="n">
        <v>375</v>
      </c>
      <c r="AH985" s="36" t="n">
        <v>375</v>
      </c>
      <c r="AI985" s="36" t="n">
        <v>375</v>
      </c>
      <c r="AJ985" s="36" t="n">
        <v>375</v>
      </c>
      <c r="AK985" s="36" t="n">
        <v>375</v>
      </c>
      <c r="AL985" s="36" t="n">
        <v>375</v>
      </c>
      <c r="AM985" s="36" t="n">
        <v>375</v>
      </c>
      <c r="AN985" s="36" t="n">
        <v>375</v>
      </c>
      <c r="AO985" s="36" t="n">
        <v>375</v>
      </c>
      <c r="AP985" s="36" t="n">
        <v>375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36" t="n">
        <v>125</v>
      </c>
      <c r="C987" s="36" t="n">
        <v>125</v>
      </c>
      <c r="D987" s="36" t="n">
        <v>125</v>
      </c>
      <c r="E987" s="36" t="n">
        <v>125</v>
      </c>
      <c r="F987" s="36" t="n">
        <v>125</v>
      </c>
      <c r="G987" s="36" t="n">
        <v>125</v>
      </c>
      <c r="H987" s="36" t="n">
        <v>125</v>
      </c>
      <c r="I987" s="36" t="n">
        <v>125</v>
      </c>
      <c r="J987" s="36" t="n">
        <v>125</v>
      </c>
      <c r="K987" s="36" t="n">
        <v>125</v>
      </c>
      <c r="L987" s="36" t="n">
        <v>125</v>
      </c>
      <c r="M987" s="36" t="n">
        <v>125</v>
      </c>
      <c r="N987" s="36" t="n">
        <v>125</v>
      </c>
      <c r="O987" s="36" t="n">
        <v>125</v>
      </c>
      <c r="P987" s="36" t="n">
        <v>250</v>
      </c>
      <c r="Q987" s="36" t="n">
        <v>250</v>
      </c>
      <c r="R987" s="36" t="n">
        <v>250</v>
      </c>
      <c r="S987" s="36" t="n">
        <v>250</v>
      </c>
      <c r="T987" s="36" t="n">
        <v>250</v>
      </c>
      <c r="U987" s="36" t="n">
        <v>250</v>
      </c>
      <c r="V987" s="36" t="n">
        <v>250</v>
      </c>
      <c r="W987" s="36" t="n">
        <v>250</v>
      </c>
      <c r="X987" s="36" t="n">
        <v>250</v>
      </c>
      <c r="Y987" s="36" t="n">
        <v>250</v>
      </c>
      <c r="Z987" s="36" t="n">
        <v>250</v>
      </c>
      <c r="AA987" s="36" t="n">
        <v>250</v>
      </c>
      <c r="AB987" s="36" t="n">
        <v>250</v>
      </c>
      <c r="AC987" s="36" t="n">
        <v>250</v>
      </c>
      <c r="AD987" s="36" t="n">
        <v>250</v>
      </c>
      <c r="AE987" s="36" t="n">
        <v>250</v>
      </c>
      <c r="AF987" s="36" t="n">
        <v>250</v>
      </c>
      <c r="AG987" s="36" t="n">
        <v>250</v>
      </c>
      <c r="AH987" s="36" t="n">
        <v>250</v>
      </c>
      <c r="AI987" s="36" t="n">
        <v>250</v>
      </c>
      <c r="AJ987" s="36" t="n">
        <v>250</v>
      </c>
      <c r="AK987" s="36" t="n">
        <v>250</v>
      </c>
      <c r="AL987" s="36" t="n">
        <v>250</v>
      </c>
      <c r="AM987" s="36" t="n">
        <v>250</v>
      </c>
      <c r="AN987" s="36" t="n">
        <v>250</v>
      </c>
      <c r="AO987" s="36" t="n">
        <v>250</v>
      </c>
      <c r="AP987" s="36" t="n">
        <v>250</v>
      </c>
    </row>
    <row r="988">
      <c r="A988" t="inlineStr">
        <is>
          <t>2 armor (110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3 armor (125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250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1 armor + Rook (120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2 armor + Rook (130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3 armor + Rook (145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375</v>
      </c>
      <c r="Q992" s="36" t="n">
        <v>375</v>
      </c>
      <c r="R992" s="36" t="n">
        <v>375</v>
      </c>
      <c r="S992" s="36" t="n">
        <v>375</v>
      </c>
      <c r="T992" s="36" t="n">
        <v>375</v>
      </c>
      <c r="U992" s="36" t="n">
        <v>375</v>
      </c>
      <c r="V992" s="36" t="n">
        <v>375</v>
      </c>
      <c r="W992" s="36" t="n">
        <v>375</v>
      </c>
      <c r="X992" s="36" t="n">
        <v>375</v>
      </c>
      <c r="Y992" s="36" t="n">
        <v>375</v>
      </c>
      <c r="Z992" s="36" t="n">
        <v>375</v>
      </c>
      <c r="AA992" s="36" t="n">
        <v>375</v>
      </c>
      <c r="AB992" s="36" t="n">
        <v>375</v>
      </c>
      <c r="AC992" s="36" t="n">
        <v>375</v>
      </c>
      <c r="AD992" s="36" t="n">
        <v>375</v>
      </c>
      <c r="AE992" s="36" t="n">
        <v>375</v>
      </c>
      <c r="AF992" s="36" t="n">
        <v>375</v>
      </c>
      <c r="AG992" s="36" t="n">
        <v>375</v>
      </c>
      <c r="AH992" s="36" t="n">
        <v>375</v>
      </c>
      <c r="AI992" s="36" t="n">
        <v>375</v>
      </c>
      <c r="AJ992" s="36" t="n">
        <v>375</v>
      </c>
      <c r="AK992" s="36" t="n">
        <v>375</v>
      </c>
      <c r="AL992" s="36" t="n">
        <v>375</v>
      </c>
      <c r="AM992" s="36" t="n">
        <v>375</v>
      </c>
      <c r="AN992" s="36" t="n">
        <v>375</v>
      </c>
      <c r="AO992" s="36" t="n">
        <v>375</v>
      </c>
      <c r="AP992" s="36" t="n">
        <v>375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36" t="n">
        <v>125</v>
      </c>
      <c r="C994" s="36" t="n">
        <v>125</v>
      </c>
      <c r="D994" s="36" t="n">
        <v>125</v>
      </c>
      <c r="E994" s="36" t="n">
        <v>125</v>
      </c>
      <c r="F994" s="36" t="n">
        <v>125</v>
      </c>
      <c r="G994" s="36" t="n">
        <v>125</v>
      </c>
      <c r="H994" s="36" t="n">
        <v>125</v>
      </c>
      <c r="I994" s="36" t="n">
        <v>125</v>
      </c>
      <c r="J994" s="36" t="n">
        <v>125</v>
      </c>
      <c r="K994" s="36" t="n">
        <v>125</v>
      </c>
      <c r="L994" s="36" t="n">
        <v>125</v>
      </c>
      <c r="M994" s="36" t="n">
        <v>125</v>
      </c>
      <c r="N994" s="36" t="n">
        <v>125</v>
      </c>
      <c r="O994" s="36" t="n">
        <v>125</v>
      </c>
      <c r="P994" s="36" t="n">
        <v>250</v>
      </c>
      <c r="Q994" s="36" t="n">
        <v>250</v>
      </c>
      <c r="R994" s="36" t="n">
        <v>250</v>
      </c>
      <c r="S994" s="36" t="n">
        <v>250</v>
      </c>
      <c r="T994" s="36" t="n">
        <v>250</v>
      </c>
      <c r="U994" s="36" t="n">
        <v>250</v>
      </c>
      <c r="V994" s="36" t="n">
        <v>250</v>
      </c>
      <c r="W994" s="36" t="n">
        <v>250</v>
      </c>
      <c r="X994" s="36" t="n">
        <v>250</v>
      </c>
      <c r="Y994" s="36" t="n">
        <v>250</v>
      </c>
      <c r="Z994" s="36" t="n">
        <v>250</v>
      </c>
      <c r="AA994" s="36" t="n">
        <v>250</v>
      </c>
      <c r="AB994" s="36" t="n">
        <v>250</v>
      </c>
      <c r="AC994" s="36" t="n">
        <v>250</v>
      </c>
      <c r="AD994" s="36" t="n">
        <v>250</v>
      </c>
      <c r="AE994" s="36" t="n">
        <v>250</v>
      </c>
      <c r="AF994" s="36" t="n">
        <v>250</v>
      </c>
      <c r="AG994" s="36" t="n">
        <v>250</v>
      </c>
      <c r="AH994" s="36" t="n">
        <v>250</v>
      </c>
      <c r="AI994" s="36" t="n">
        <v>250</v>
      </c>
      <c r="AJ994" s="36" t="n">
        <v>250</v>
      </c>
      <c r="AK994" s="36" t="n">
        <v>250</v>
      </c>
      <c r="AL994" s="36" t="n">
        <v>250</v>
      </c>
      <c r="AM994" s="36" t="n">
        <v>250</v>
      </c>
      <c r="AN994" s="36" t="n">
        <v>250</v>
      </c>
      <c r="AO994" s="36" t="n">
        <v>250</v>
      </c>
      <c r="AP994" s="36" t="n">
        <v>250</v>
      </c>
    </row>
    <row r="995">
      <c r="A995" t="inlineStr">
        <is>
          <t>2 armor (110 hp)</t>
        </is>
      </c>
      <c r="B995" s="36" t="n">
        <v>125</v>
      </c>
      <c r="C995" s="36" t="n">
        <v>125</v>
      </c>
      <c r="D995" s="36" t="n">
        <v>125</v>
      </c>
      <c r="E995" s="36" t="n">
        <v>125</v>
      </c>
      <c r="F995" s="36" t="n">
        <v>125</v>
      </c>
      <c r="G995" s="36" t="n">
        <v>125</v>
      </c>
      <c r="H995" s="36" t="n">
        <v>125</v>
      </c>
      <c r="I995" s="36" t="n">
        <v>125</v>
      </c>
      <c r="J995" s="36" t="n">
        <v>125</v>
      </c>
      <c r="K995" s="36" t="n">
        <v>125</v>
      </c>
      <c r="L995" s="36" t="n">
        <v>125</v>
      </c>
      <c r="M995" s="36" t="n">
        <v>125</v>
      </c>
      <c r="N995" s="36" t="n">
        <v>125</v>
      </c>
      <c r="O995" s="36" t="n">
        <v>125</v>
      </c>
      <c r="P995" s="36" t="n">
        <v>250</v>
      </c>
      <c r="Q995" s="36" t="n">
        <v>250</v>
      </c>
      <c r="R995" s="36" t="n">
        <v>250</v>
      </c>
      <c r="S995" s="36" t="n">
        <v>250</v>
      </c>
      <c r="T995" s="36" t="n">
        <v>250</v>
      </c>
      <c r="U995" s="36" t="n">
        <v>250</v>
      </c>
      <c r="V995" s="36" t="n">
        <v>250</v>
      </c>
      <c r="W995" s="36" t="n">
        <v>250</v>
      </c>
      <c r="X995" s="36" t="n">
        <v>250</v>
      </c>
      <c r="Y995" s="36" t="n">
        <v>250</v>
      </c>
      <c r="Z995" s="36" t="n">
        <v>250</v>
      </c>
      <c r="AA995" s="36" t="n">
        <v>250</v>
      </c>
      <c r="AB995" s="36" t="n">
        <v>250</v>
      </c>
      <c r="AC995" s="36" t="n">
        <v>250</v>
      </c>
      <c r="AD995" s="36" t="n">
        <v>250</v>
      </c>
      <c r="AE995" s="36" t="n">
        <v>250</v>
      </c>
      <c r="AF995" s="36" t="n">
        <v>250</v>
      </c>
      <c r="AG995" s="36" t="n">
        <v>250</v>
      </c>
      <c r="AH995" s="36" t="n">
        <v>250</v>
      </c>
      <c r="AI995" s="36" t="n">
        <v>250</v>
      </c>
      <c r="AJ995" s="36" t="n">
        <v>250</v>
      </c>
      <c r="AK995" s="36" t="n">
        <v>250</v>
      </c>
      <c r="AL995" s="36" t="n">
        <v>250</v>
      </c>
      <c r="AM995" s="36" t="n">
        <v>250</v>
      </c>
      <c r="AN995" s="36" t="n">
        <v>250</v>
      </c>
      <c r="AO995" s="36" t="n">
        <v>250</v>
      </c>
      <c r="AP995" s="36" t="n">
        <v>250</v>
      </c>
    </row>
    <row r="996">
      <c r="A996" t="inlineStr">
        <is>
          <t>3 armor (125 hp)</t>
        </is>
      </c>
      <c r="B996" s="36" t="n">
        <v>125</v>
      </c>
      <c r="C996" s="36" t="n">
        <v>125</v>
      </c>
      <c r="D996" s="36" t="n">
        <v>125</v>
      </c>
      <c r="E996" s="36" t="n">
        <v>125</v>
      </c>
      <c r="F996" s="36" t="n">
        <v>125</v>
      </c>
      <c r="G996" s="36" t="n">
        <v>125</v>
      </c>
      <c r="H996" s="36" t="n">
        <v>125</v>
      </c>
      <c r="I996" s="36" t="n">
        <v>125</v>
      </c>
      <c r="J996" s="36" t="n">
        <v>125</v>
      </c>
      <c r="K996" s="36" t="n">
        <v>125</v>
      </c>
      <c r="L996" s="36" t="n">
        <v>125</v>
      </c>
      <c r="M996" s="36" t="n">
        <v>125</v>
      </c>
      <c r="N996" s="36" t="n">
        <v>125</v>
      </c>
      <c r="O996" s="36" t="n">
        <v>250</v>
      </c>
      <c r="P996" s="36" t="n">
        <v>250</v>
      </c>
      <c r="Q996" s="36" t="n">
        <v>250</v>
      </c>
      <c r="R996" s="36" t="n">
        <v>250</v>
      </c>
      <c r="S996" s="36" t="n">
        <v>250</v>
      </c>
      <c r="T996" s="36" t="n">
        <v>250</v>
      </c>
      <c r="U996" s="36" t="n">
        <v>250</v>
      </c>
      <c r="V996" s="36" t="n">
        <v>250</v>
      </c>
      <c r="W996" s="36" t="n">
        <v>250</v>
      </c>
      <c r="X996" s="36" t="n">
        <v>250</v>
      </c>
      <c r="Y996" s="36" t="n">
        <v>250</v>
      </c>
      <c r="Z996" s="36" t="n">
        <v>250</v>
      </c>
      <c r="AA996" s="36" t="n">
        <v>250</v>
      </c>
      <c r="AB996" s="36" t="n">
        <v>250</v>
      </c>
      <c r="AC996" s="36" t="n">
        <v>250</v>
      </c>
      <c r="AD996" s="36" t="n">
        <v>250</v>
      </c>
      <c r="AE996" s="36" t="n">
        <v>250</v>
      </c>
      <c r="AF996" s="36" t="n">
        <v>250</v>
      </c>
      <c r="AG996" s="36" t="n">
        <v>250</v>
      </c>
      <c r="AH996" s="36" t="n">
        <v>250</v>
      </c>
      <c r="AI996" s="36" t="n">
        <v>250</v>
      </c>
      <c r="AJ996" s="36" t="n">
        <v>250</v>
      </c>
      <c r="AK996" s="36" t="n">
        <v>250</v>
      </c>
      <c r="AL996" s="36" t="n">
        <v>250</v>
      </c>
      <c r="AM996" s="36" t="n">
        <v>250</v>
      </c>
      <c r="AN996" s="36" t="n">
        <v>250</v>
      </c>
      <c r="AO996" s="36" t="n">
        <v>250</v>
      </c>
      <c r="AP996" s="36" t="n">
        <v>250</v>
      </c>
    </row>
    <row r="997">
      <c r="A997" t="inlineStr">
        <is>
          <t>1 armor + Rook (120 hp)</t>
        </is>
      </c>
      <c r="B997" s="36" t="n">
        <v>125</v>
      </c>
      <c r="C997" s="36" t="n">
        <v>125</v>
      </c>
      <c r="D997" s="36" t="n">
        <v>125</v>
      </c>
      <c r="E997" s="36" t="n">
        <v>125</v>
      </c>
      <c r="F997" s="36" t="n">
        <v>125</v>
      </c>
      <c r="G997" s="36" t="n">
        <v>125</v>
      </c>
      <c r="H997" s="36" t="n">
        <v>125</v>
      </c>
      <c r="I997" s="36" t="n">
        <v>125</v>
      </c>
      <c r="J997" s="36" t="n">
        <v>125</v>
      </c>
      <c r="K997" s="36" t="n">
        <v>125</v>
      </c>
      <c r="L997" s="36" t="n">
        <v>125</v>
      </c>
      <c r="M997" s="36" t="n">
        <v>125</v>
      </c>
      <c r="N997" s="36" t="n">
        <v>125</v>
      </c>
      <c r="O997" s="36" t="n">
        <v>250</v>
      </c>
      <c r="P997" s="36" t="n">
        <v>250</v>
      </c>
      <c r="Q997" s="36" t="n">
        <v>250</v>
      </c>
      <c r="R997" s="36" t="n">
        <v>250</v>
      </c>
      <c r="S997" s="36" t="n">
        <v>250</v>
      </c>
      <c r="T997" s="36" t="n">
        <v>250</v>
      </c>
      <c r="U997" s="36" t="n">
        <v>250</v>
      </c>
      <c r="V997" s="36" t="n">
        <v>250</v>
      </c>
      <c r="W997" s="36" t="n">
        <v>250</v>
      </c>
      <c r="X997" s="36" t="n">
        <v>250</v>
      </c>
      <c r="Y997" s="36" t="n">
        <v>250</v>
      </c>
      <c r="Z997" s="36" t="n">
        <v>250</v>
      </c>
      <c r="AA997" s="36" t="n">
        <v>250</v>
      </c>
      <c r="AB997" s="36" t="n">
        <v>250</v>
      </c>
      <c r="AC997" s="36" t="n">
        <v>250</v>
      </c>
      <c r="AD997" s="36" t="n">
        <v>250</v>
      </c>
      <c r="AE997" s="36" t="n">
        <v>250</v>
      </c>
      <c r="AF997" s="36" t="n">
        <v>250</v>
      </c>
      <c r="AG997" s="36" t="n">
        <v>250</v>
      </c>
      <c r="AH997" s="36" t="n">
        <v>250</v>
      </c>
      <c r="AI997" s="36" t="n">
        <v>250</v>
      </c>
      <c r="AJ997" s="36" t="n">
        <v>250</v>
      </c>
      <c r="AK997" s="36" t="n">
        <v>250</v>
      </c>
      <c r="AL997" s="36" t="n">
        <v>250</v>
      </c>
      <c r="AM997" s="36" t="n">
        <v>250</v>
      </c>
      <c r="AN997" s="36" t="n">
        <v>250</v>
      </c>
      <c r="AO997" s="36" t="n">
        <v>250</v>
      </c>
      <c r="AP997" s="36" t="n">
        <v>250</v>
      </c>
    </row>
    <row r="998">
      <c r="A998" t="inlineStr">
        <is>
          <t>2 armor + Rook (130 hp)</t>
        </is>
      </c>
      <c r="B998" s="36" t="n">
        <v>125</v>
      </c>
      <c r="C998" s="36" t="n">
        <v>125</v>
      </c>
      <c r="D998" s="36" t="n">
        <v>125</v>
      </c>
      <c r="E998" s="36" t="n">
        <v>125</v>
      </c>
      <c r="F998" s="36" t="n">
        <v>125</v>
      </c>
      <c r="G998" s="36" t="n">
        <v>125</v>
      </c>
      <c r="H998" s="36" t="n">
        <v>125</v>
      </c>
      <c r="I998" s="36" t="n">
        <v>125</v>
      </c>
      <c r="J998" s="36" t="n">
        <v>125</v>
      </c>
      <c r="K998" s="36" t="n">
        <v>125</v>
      </c>
      <c r="L998" s="36" t="n">
        <v>125</v>
      </c>
      <c r="M998" s="36" t="n">
        <v>125</v>
      </c>
      <c r="N998" s="36" t="n">
        <v>125</v>
      </c>
      <c r="O998" s="36" t="n">
        <v>250</v>
      </c>
      <c r="P998" s="36" t="n">
        <v>250</v>
      </c>
      <c r="Q998" s="36" t="n">
        <v>250</v>
      </c>
      <c r="R998" s="36" t="n">
        <v>250</v>
      </c>
      <c r="S998" s="36" t="n">
        <v>250</v>
      </c>
      <c r="T998" s="36" t="n">
        <v>250</v>
      </c>
      <c r="U998" s="36" t="n">
        <v>250</v>
      </c>
      <c r="V998" s="36" t="n">
        <v>250</v>
      </c>
      <c r="W998" s="36" t="n">
        <v>250</v>
      </c>
      <c r="X998" s="36" t="n">
        <v>250</v>
      </c>
      <c r="Y998" s="36" t="n">
        <v>250</v>
      </c>
      <c r="Z998" s="36" t="n">
        <v>250</v>
      </c>
      <c r="AA998" s="36" t="n">
        <v>250</v>
      </c>
      <c r="AB998" s="36" t="n">
        <v>250</v>
      </c>
      <c r="AC998" s="36" t="n">
        <v>250</v>
      </c>
      <c r="AD998" s="36" t="n">
        <v>250</v>
      </c>
      <c r="AE998" s="36" t="n">
        <v>250</v>
      </c>
      <c r="AF998" s="36" t="n">
        <v>250</v>
      </c>
      <c r="AG998" s="36" t="n">
        <v>250</v>
      </c>
      <c r="AH998" s="36" t="n">
        <v>250</v>
      </c>
      <c r="AI998" s="36" t="n">
        <v>250</v>
      </c>
      <c r="AJ998" s="36" t="n">
        <v>250</v>
      </c>
      <c r="AK998" s="36" t="n">
        <v>250</v>
      </c>
      <c r="AL998" s="36" t="n">
        <v>250</v>
      </c>
      <c r="AM998" s="36" t="n">
        <v>250</v>
      </c>
      <c r="AN998" s="36" t="n">
        <v>250</v>
      </c>
      <c r="AO998" s="36" t="n">
        <v>250</v>
      </c>
      <c r="AP998" s="36" t="n">
        <v>250</v>
      </c>
    </row>
    <row r="999">
      <c r="A999" t="inlineStr">
        <is>
          <t>3 armor + Rook (145 hp)</t>
        </is>
      </c>
      <c r="B999" s="36" t="n">
        <v>125</v>
      </c>
      <c r="C999" s="36" t="n">
        <v>125</v>
      </c>
      <c r="D999" s="36" t="n">
        <v>125</v>
      </c>
      <c r="E999" s="36" t="n">
        <v>125</v>
      </c>
      <c r="F999" s="36" t="n">
        <v>125</v>
      </c>
      <c r="G999" s="36" t="n">
        <v>125</v>
      </c>
      <c r="H999" s="36" t="n">
        <v>125</v>
      </c>
      <c r="I999" s="36" t="n">
        <v>125</v>
      </c>
      <c r="J999" s="36" t="n">
        <v>125</v>
      </c>
      <c r="K999" s="36" t="n">
        <v>125</v>
      </c>
      <c r="L999" s="36" t="n">
        <v>125</v>
      </c>
      <c r="M999" s="36" t="n">
        <v>125</v>
      </c>
      <c r="N999" s="36" t="n">
        <v>125</v>
      </c>
      <c r="O999" s="36" t="n">
        <v>250</v>
      </c>
      <c r="P999" s="36" t="n">
        <v>375</v>
      </c>
      <c r="Q999" s="36" t="n">
        <v>375</v>
      </c>
      <c r="R999" s="36" t="n">
        <v>375</v>
      </c>
      <c r="S999" s="36" t="n">
        <v>375</v>
      </c>
      <c r="T999" s="36" t="n">
        <v>375</v>
      </c>
      <c r="U999" s="36" t="n">
        <v>375</v>
      </c>
      <c r="V999" s="36" t="n">
        <v>375</v>
      </c>
      <c r="W999" s="36" t="n">
        <v>375</v>
      </c>
      <c r="X999" s="36" t="n">
        <v>375</v>
      </c>
      <c r="Y999" s="36" t="n">
        <v>375</v>
      </c>
      <c r="Z999" s="36" t="n">
        <v>375</v>
      </c>
      <c r="AA999" s="36" t="n">
        <v>375</v>
      </c>
      <c r="AB999" s="36" t="n">
        <v>375</v>
      </c>
      <c r="AC999" s="36" t="n">
        <v>375</v>
      </c>
      <c r="AD999" s="36" t="n">
        <v>375</v>
      </c>
      <c r="AE999" s="36" t="n">
        <v>375</v>
      </c>
      <c r="AF999" s="36" t="n">
        <v>375</v>
      </c>
      <c r="AG999" s="36" t="n">
        <v>375</v>
      </c>
      <c r="AH999" s="36" t="n">
        <v>375</v>
      </c>
      <c r="AI999" s="36" t="n">
        <v>375</v>
      </c>
      <c r="AJ999" s="36" t="n">
        <v>375</v>
      </c>
      <c r="AK999" s="36" t="n">
        <v>375</v>
      </c>
      <c r="AL999" s="36" t="n">
        <v>375</v>
      </c>
      <c r="AM999" s="36" t="n">
        <v>375</v>
      </c>
      <c r="AN999" s="36" t="n">
        <v>375</v>
      </c>
      <c r="AO999" s="36" t="n">
        <v>375</v>
      </c>
      <c r="AP999" s="36" t="n">
        <v>375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6:AQ556 B563:AQ563 B569:AQ569 B576:AQ576 B583:AQ583 B589:AQ589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7:AQ557 B558:AQ558 B559:AQ559 B564:AQ564 B565:AQ565 B566:AQ566 B570:AQ570 B571:AQ571 B572:AQ572 B577:AQ577 B578:AQ578 B579:AQ579 B584:AQ584 B585:AQ585 B586:AQ586 B590:AQ590 B591:AQ591 B592:AQ592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0:AQ560 B567:AQ567 B573:AQ573 B580:AQ580 B587:AQ587 B593:AQ593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1:AQ561 B568:AQ568 B574:AQ574 B581:AQ581 B588:AQ588 B594:AQ594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6:AQ596 B603:AQ603 B610:AQ610 B617:AQ617 B624:AQ624 B631:AQ631 B638:AQ638 B645:AQ645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7:AQ597 B599:AQ599 B604:AQ604 B606:AQ606 B611:AQ611 B613:AQ613 B618:AQ618 B620:AQ620 B625:AQ625 B627:AQ627 B632:AQ632 B634:AQ634 B639:AQ639 B641:AQ641 B646:AQ646 B648:AQ648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8:AQ598 B600:AQ600 B605:AQ605 B607:AQ607 B612:AQ612 B614:AQ614 B619:AQ619 B621:AQ621 B626:AQ626 B628:AQ628 B633:AQ633 B635:AQ635 B640:AQ640 B642:AQ642 B647:AQ647 B649:AQ649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601:AQ601 B608:AQ608 B615:AQ615 B622:AQ622 B629:AQ629 B636:AQ636 B643:AQ643 B650:AQ650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52:AQ652 B653:AQ653 B659:AQ659 B660:AQ660 B666:AQ666 B667:AQ667 B673:AQ673 B674:AQ674 B680:AQ680 B681:AQ681 B687:AQ687 B688:AQ688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54:AQ654 B661:AQ661 B668:AQ668 B675:AQ675 B682:AQ682 B689:AQ689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55:AQ655 B662:AQ662 B669:AQ669 B676:AQ676 B683:AQ683 B690:AQ690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6:AQ656 B663:AQ663 B670:AQ670 B677:AQ677 B684:AQ684 B691:AQ691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7:AQ657 B664:AQ664 B671:AQ671 B678:AQ678 B685:AQ685 B692:AQ692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94:AQ694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95:AQ695 B696:AQ696 B697:AQ697 B698:AQ698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9:AQ699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701:AQ701 B708:AQ708 B714:AQ714 B721:AQ721 B728:AQ728 B735:AQ735 B742:AQ742 B749:AQ749 B756:AQ756 B763:AQ763 B770:AQ770 B777:AQ777 B784:AQ784 B791:AQ791 B798:AQ798 B805:AQ805 B812:AQ812 B819:AQ819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702:AQ702 B703:AQ703 B704:AQ704 B705:AQ705 B706:AQ706 B709:AQ709 B710:AQ710 B711:AQ711 B712:AQ712 B713:AQ713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 B799:AQ799 B800:AQ800 B801:AQ801 B802:AQ802 B803:AQ803 B806:AQ806 B807:AQ807 B808:AQ808 B809:AQ809 B810:AQ810 B813:AQ813 B814:AQ814 B815:AQ815 B816:AQ816 B817:AQ817 B820:AQ820 B821:AQ821 B822:AQ822 B823:AQ823 B824:AQ824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6:AQ826 B827:AQ827 B829:AQ829 B833:AQ833 B834:AQ834 B836:AQ836 B840:AQ840 B841:AQ841 B843:AQ843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8:AQ828 B835:AQ835 B842:AQ842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30:AQ830 B831:AQ831 B837:AQ837 B838:AQ838 B844:AQ844 B845:AQ845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 B952:AQ952 B953:AQ953 B959:AQ959 B960:AQ960 B966:AQ966 B967:AQ967 B973:AQ973 B974:AQ974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 B954:AQ954 B955:AQ955 B956:AQ956 B961:AQ961 B962:AQ962 B963:AQ963 B968:AQ968 B969:AQ969 B970:AQ970 B975:AQ975 B976:AQ976 B977:AQ977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52:AQ852 B859:AQ859 B866:AQ866 B873:AQ873 B880:AQ880 B887:AQ887 B894:AQ894 B901:AQ901 B908:AQ908 B915:AQ915 B922:AQ922 B929:AQ929 B936:AQ936 B943:AQ943 B950:AQ950 B957:AQ957 B964:AQ964 B971:AQ971 B978:AQ978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80:AQ980 B981:AQ981 B982:AQ982 B983:AQ983 B984:AQ984 B987:AQ987 B988:AQ988 B989:AQ989 B990:AQ990 B991:AQ991 B994:AQ994 B995:AQ995 B996:AQ996 B997:AQ997 B998:AQ998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85:AQ985 B992:AQ992 B999:AQ999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Reaper MK2</t>
        </is>
      </c>
      <c r="C69" s="12" t="n">
        <v>1</v>
      </c>
      <c r="D69" s="8" t="n">
        <v>0</v>
      </c>
      <c r="E69" s="12" t="n">
        <v>1</v>
      </c>
      <c r="F69" s="8" t="n">
        <v>0</v>
      </c>
      <c r="G69" s="12" t="n">
        <v>1</v>
      </c>
      <c r="H69" s="8" t="n">
        <v>0</v>
      </c>
      <c r="J69" s="12" t="n">
        <v>78</v>
      </c>
      <c r="K69" s="8" t="n">
        <v>0</v>
      </c>
      <c r="L69" s="12" t="n">
        <v>78</v>
      </c>
      <c r="M69" s="8" t="n">
        <v>0</v>
      </c>
      <c r="N69" s="12" t="n">
        <v>78</v>
      </c>
      <c r="O69" s="8" t="n">
        <v>0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3" t="inlineStr">
        <is>
          <t>Grips</t>
        </is>
      </c>
      <c r="B75" s="3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3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3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3" t="inlineStr">
        <is>
          <t>Under Barrel</t>
        </is>
      </c>
      <c r="B85" s="3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9:T9"/>
    <mergeCell ref="B30:T30"/>
    <mergeCell ref="B6:T6"/>
    <mergeCell ref="B24:T24"/>
    <mergeCell ref="B15:T15"/>
    <mergeCell ref="B5:T5"/>
    <mergeCell ref="B76:T76"/>
    <mergeCell ref="B2:F2"/>
    <mergeCell ref="B85:T85"/>
    <mergeCell ref="B79:T79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86:T86"/>
    <mergeCell ref="B11:T11"/>
    <mergeCell ref="C33:H33"/>
    <mergeCell ref="B8:T8"/>
    <mergeCell ref="B14:T14"/>
    <mergeCell ref="H2:N2"/>
    <mergeCell ref="B1:T1"/>
    <mergeCell ref="B82:T82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2025-06-06T16:05:55Z</dcterms:created>
  <dcterms:modified xmlns:dcterms="http://purl.org/dc/terms/" xmlns:xsi="http://www.w3.org/2001/XMLSchema-instance" xsi:type="dcterms:W3CDTF">2025-06-06T16:05:58Z</dcterms:modified>
</cp:coreProperties>
</file>