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75" windowWidth="17475" windowHeight="6435"/>
  </bookViews>
  <sheets>
    <sheet name="Fittage30s5" sheetId="1" r:id="rId1"/>
  </sheet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<sst xmlns="http://schemas.openxmlformats.org/spreadsheetml/2006/main" count="63" uniqueCount="19">
  <si>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</si>
  <si>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AlohaMultg30s5t7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</si>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</sst>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Fittage30s5!$B$9:$AY$9</c:f>
              <c:numCache>
                <c:formatCode>General</c:formatCode>
                <c:ptCount val="50"/>
                <c:pt idx="0">
                  <c:v>3.1697999999999997E-2</c:v>
                </c:pt>
                <c:pt idx="1">
                  <c:v>6.3395999999999994E-2</c:v>
                </c:pt>
                <c:pt idx="2">
                  <c:v>9.5093999999999998E-2</c:v>
                </c:pt>
                <c:pt idx="3">
                  <c:v>0.12679000000000001</c:v>
                </c:pt>
                <c:pt idx="4">
                  <c:v>0.15848999999999999</c:v>
                </c:pt>
                <c:pt idx="5">
                  <c:v>0.23773</c:v>
                </c:pt>
                <c:pt idx="6">
                  <c:v>0.31697999999999998</c:v>
                </c:pt>
                <c:pt idx="7">
                  <c:v>0.47547</c:v>
                </c:pt>
                <c:pt idx="8">
                  <c:v>0.63395999999999997</c:v>
                </c:pt>
                <c:pt idx="9">
                  <c:v>0.79244999999999999</c:v>
                </c:pt>
                <c:pt idx="10">
                  <c:v>3.6956999999999997E-2</c:v>
                </c:pt>
                <c:pt idx="11">
                  <c:v>7.3913999999999994E-2</c:v>
                </c:pt>
                <c:pt idx="12">
                  <c:v>0.11087</c:v>
                </c:pt>
                <c:pt idx="13">
                  <c:v>0.14782999999999999</c:v>
                </c:pt>
                <c:pt idx="14">
                  <c:v>0.18478</c:v>
                </c:pt>
                <c:pt idx="15">
                  <c:v>0.27717999999999998</c:v>
                </c:pt>
                <c:pt idx="16">
                  <c:v>0.36957000000000001</c:v>
                </c:pt>
                <c:pt idx="17">
                  <c:v>0.55435000000000001</c:v>
                </c:pt>
                <c:pt idx="18">
                  <c:v>0.73914000000000002</c:v>
                </c:pt>
                <c:pt idx="19">
                  <c:v>0.92391999999999996</c:v>
                </c:pt>
                <c:pt idx="20">
                  <c:v>4.3089000000000002E-2</c:v>
                </c:pt>
                <c:pt idx="21">
                  <c:v>8.6177000000000004E-2</c:v>
                </c:pt>
                <c:pt idx="22">
                  <c:v>0.12927</c:v>
                </c:pt>
                <c:pt idx="23">
                  <c:v>0.17235</c:v>
                </c:pt>
                <c:pt idx="24">
                  <c:v>0.21543999999999999</c:v>
                </c:pt>
                <c:pt idx="25">
                  <c:v>0.32317000000000001</c:v>
                </c:pt>
                <c:pt idx="26">
                  <c:v>0.43089</c:v>
                </c:pt>
                <c:pt idx="27">
                  <c:v>0.64632999999999996</c:v>
                </c:pt>
                <c:pt idx="28">
                  <c:v>0.86177000000000004</c:v>
                </c:pt>
                <c:pt idx="29">
                  <c:v>1.0771999999999999</c:v>
                </c:pt>
                <c:pt idx="30">
                  <c:v>5.0237999999999998E-2</c:v>
                </c:pt>
                <c:pt idx="31">
                  <c:v>0.10048</c:v>
                </c:pt>
                <c:pt idx="32">
                  <c:v>0.15071000000000001</c:v>
                </c:pt>
                <c:pt idx="33">
                  <c:v>0.20094999999999999</c:v>
                </c:pt>
                <c:pt idx="34">
                  <c:v>0.25119000000000002</c:v>
                </c:pt>
                <c:pt idx="35">
                  <c:v>0.37678</c:v>
                </c:pt>
                <c:pt idx="36">
                  <c:v>0.50238000000000005</c:v>
                </c:pt>
                <c:pt idx="37">
                  <c:v>0.75356999999999996</c:v>
                </c:pt>
                <c:pt idx="38">
                  <c:v>1.0047999999999999</c:v>
                </c:pt>
                <c:pt idx="39">
                  <c:v>1.2559</c:v>
                </c:pt>
                <c:pt idx="40">
                  <c:v>5.8573E-2</c:v>
                </c:pt>
                <c:pt idx="41">
                  <c:v>0.11715</c:v>
                </c:pt>
                <c:pt idx="42">
                  <c:v>0.17571999999999999</c:v>
                </c:pt>
                <c:pt idx="43">
                  <c:v>0.23429</c:v>
                </c:pt>
                <c:pt idx="44">
                  <c:v>0.29286000000000001</c:v>
                </c:pt>
                <c:pt idx="45">
                  <c:v>0.43930000000000002</c:v>
                </c:pt>
                <c:pt idx="46">
                  <c:v>0.58572999999999997</c:v>
                </c:pt>
                <c:pt idx="47">
                  <c:v>0.87858999999999998</c:v>
                </c:pt>
                <c:pt idx="48">
                  <c:v>1.1715</c:v>
                </c:pt>
                <c:pt idx="49">
                  <c:v>1.4642999999999999</c:v>
                </c:pt>
              </c:numCache>
            </c:numRef>
          </c:xVal>
          <c:yVal>
            <c:numRef>
              <c:f>Fittage30s5!$B$10:$AY$10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1.6000000000000001E-4</c:v>
                </c:pt>
                <c:pt idx="6">
                  <c:v>4.3200000000000001E-3</c:v>
                </c:pt>
                <c:pt idx="7">
                  <c:v>5.5599999999999997E-2</c:v>
                </c:pt>
                <c:pt idx="8">
                  <c:v>0.17516000000000001</c:v>
                </c:pt>
                <c:pt idx="9">
                  <c:v>0.30342000000000002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4.0000000000000003E-5</c:v>
                </c:pt>
                <c:pt idx="15">
                  <c:v>1.4599999999999999E-3</c:v>
                </c:pt>
                <c:pt idx="16">
                  <c:v>1.26E-2</c:v>
                </c:pt>
                <c:pt idx="17">
                  <c:v>0.1079</c:v>
                </c:pt>
                <c:pt idx="18">
                  <c:v>0.2596</c:v>
                </c:pt>
                <c:pt idx="19">
                  <c:v>0.39767999999999998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2.0000000000000002E-5</c:v>
                </c:pt>
                <c:pt idx="24">
                  <c:v>1.3999999999999999E-4</c:v>
                </c:pt>
                <c:pt idx="25">
                  <c:v>5.5199999999999997E-3</c:v>
                </c:pt>
                <c:pt idx="26">
                  <c:v>3.2280000000000003E-2</c:v>
                </c:pt>
                <c:pt idx="27">
                  <c:v>0.17838000000000001</c:v>
                </c:pt>
                <c:pt idx="28">
                  <c:v>0.34448000000000001</c:v>
                </c:pt>
                <c:pt idx="29">
                  <c:v>0.47638000000000003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4.0000000000000003E-5</c:v>
                </c:pt>
                <c:pt idx="34">
                  <c:v>7.3999999999999999E-4</c:v>
                </c:pt>
                <c:pt idx="35">
                  <c:v>1.482E-2</c:v>
                </c:pt>
                <c:pt idx="36">
                  <c:v>6.7400000000000002E-2</c:v>
                </c:pt>
                <c:pt idx="37">
                  <c:v>0.25803999999999999</c:v>
                </c:pt>
                <c:pt idx="38">
                  <c:v>0.43149999999999999</c:v>
                </c:pt>
                <c:pt idx="39">
                  <c:v>0.55320000000000003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4.0000000000000003E-5</c:v>
                </c:pt>
                <c:pt idx="43">
                  <c:v>5.0000000000000001E-4</c:v>
                </c:pt>
                <c:pt idx="44">
                  <c:v>2.7000000000000001E-3</c:v>
                </c:pt>
                <c:pt idx="45">
                  <c:v>3.524E-2</c:v>
                </c:pt>
                <c:pt idx="46">
                  <c:v>0.12234</c:v>
                </c:pt>
                <c:pt idx="47">
                  <c:v>0.34477999999999998</c:v>
                </c:pt>
                <c:pt idx="48">
                  <c:v>0.51019999999999999</c:v>
                </c:pt>
                <c:pt idx="49">
                  <c:v>0.61736000000000002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Fittage30s5!$B$9:$AY$9</c:f>
              <c:numCache>
                <c:formatCode>General</c:formatCode>
                <c:ptCount val="50"/>
                <c:pt idx="0">
                  <c:v>3.1697999999999997E-2</c:v>
                </c:pt>
                <c:pt idx="1">
                  <c:v>6.3395999999999994E-2</c:v>
                </c:pt>
                <c:pt idx="2">
                  <c:v>9.5093999999999998E-2</c:v>
                </c:pt>
                <c:pt idx="3">
                  <c:v>0.12679000000000001</c:v>
                </c:pt>
                <c:pt idx="4">
                  <c:v>0.15848999999999999</c:v>
                </c:pt>
                <c:pt idx="5">
                  <c:v>0.23773</c:v>
                </c:pt>
                <c:pt idx="6">
                  <c:v>0.31697999999999998</c:v>
                </c:pt>
                <c:pt idx="7">
                  <c:v>0.47547</c:v>
                </c:pt>
                <c:pt idx="8">
                  <c:v>0.63395999999999997</c:v>
                </c:pt>
                <c:pt idx="9">
                  <c:v>0.79244999999999999</c:v>
                </c:pt>
                <c:pt idx="10">
                  <c:v>3.6956999999999997E-2</c:v>
                </c:pt>
                <c:pt idx="11">
                  <c:v>7.3913999999999994E-2</c:v>
                </c:pt>
                <c:pt idx="12">
                  <c:v>0.11087</c:v>
                </c:pt>
                <c:pt idx="13">
                  <c:v>0.14782999999999999</c:v>
                </c:pt>
                <c:pt idx="14">
                  <c:v>0.18478</c:v>
                </c:pt>
                <c:pt idx="15">
                  <c:v>0.27717999999999998</c:v>
                </c:pt>
                <c:pt idx="16">
                  <c:v>0.36957000000000001</c:v>
                </c:pt>
                <c:pt idx="17">
                  <c:v>0.55435000000000001</c:v>
                </c:pt>
                <c:pt idx="18">
                  <c:v>0.73914000000000002</c:v>
                </c:pt>
                <c:pt idx="19">
                  <c:v>0.92391999999999996</c:v>
                </c:pt>
                <c:pt idx="20">
                  <c:v>4.3089000000000002E-2</c:v>
                </c:pt>
                <c:pt idx="21">
                  <c:v>8.6177000000000004E-2</c:v>
                </c:pt>
                <c:pt idx="22">
                  <c:v>0.12927</c:v>
                </c:pt>
                <c:pt idx="23">
                  <c:v>0.17235</c:v>
                </c:pt>
                <c:pt idx="24">
                  <c:v>0.21543999999999999</c:v>
                </c:pt>
                <c:pt idx="25">
                  <c:v>0.32317000000000001</c:v>
                </c:pt>
                <c:pt idx="26">
                  <c:v>0.43089</c:v>
                </c:pt>
                <c:pt idx="27">
                  <c:v>0.64632999999999996</c:v>
                </c:pt>
                <c:pt idx="28">
                  <c:v>0.86177000000000004</c:v>
                </c:pt>
                <c:pt idx="29">
                  <c:v>1.0771999999999999</c:v>
                </c:pt>
                <c:pt idx="30">
                  <c:v>5.0237999999999998E-2</c:v>
                </c:pt>
                <c:pt idx="31">
                  <c:v>0.10048</c:v>
                </c:pt>
                <c:pt idx="32">
                  <c:v>0.15071000000000001</c:v>
                </c:pt>
                <c:pt idx="33">
                  <c:v>0.20094999999999999</c:v>
                </c:pt>
                <c:pt idx="34">
                  <c:v>0.25119000000000002</c:v>
                </c:pt>
                <c:pt idx="35">
                  <c:v>0.37678</c:v>
                </c:pt>
                <c:pt idx="36">
                  <c:v>0.50238000000000005</c:v>
                </c:pt>
                <c:pt idx="37">
                  <c:v>0.75356999999999996</c:v>
                </c:pt>
                <c:pt idx="38">
                  <c:v>1.0047999999999999</c:v>
                </c:pt>
                <c:pt idx="39">
                  <c:v>1.2559</c:v>
                </c:pt>
                <c:pt idx="40">
                  <c:v>5.8573E-2</c:v>
                </c:pt>
                <c:pt idx="41">
                  <c:v>0.11715</c:v>
                </c:pt>
                <c:pt idx="42">
                  <c:v>0.17571999999999999</c:v>
                </c:pt>
                <c:pt idx="43">
                  <c:v>0.23429</c:v>
                </c:pt>
                <c:pt idx="44">
                  <c:v>0.29286000000000001</c:v>
                </c:pt>
                <c:pt idx="45">
                  <c:v>0.43930000000000002</c:v>
                </c:pt>
                <c:pt idx="46">
                  <c:v>0.58572999999999997</c:v>
                </c:pt>
                <c:pt idx="47">
                  <c:v>0.87858999999999998</c:v>
                </c:pt>
                <c:pt idx="48">
                  <c:v>1.1715</c:v>
                </c:pt>
                <c:pt idx="49">
                  <c:v>1.4642999999999999</c:v>
                </c:pt>
              </c:numCache>
            </c:numRef>
          </c:xVal>
          <c:yVal>
            <c:numRef>
              <c:f>Fittage30s5!$B$11:$AY$11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2.0000000000000002E-5</c:v>
                </c:pt>
                <c:pt idx="5">
                  <c:v>1.58E-3</c:v>
                </c:pt>
                <c:pt idx="6">
                  <c:v>1.5820000000000001E-2</c:v>
                </c:pt>
                <c:pt idx="7">
                  <c:v>0.13195999999999999</c:v>
                </c:pt>
                <c:pt idx="8">
                  <c:v>0.2893</c:v>
                </c:pt>
                <c:pt idx="9">
                  <c:v>0.42402000000000001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1.8000000000000001E-4</c:v>
                </c:pt>
                <c:pt idx="15">
                  <c:v>5.96E-3</c:v>
                </c:pt>
                <c:pt idx="16">
                  <c:v>4.0620000000000003E-2</c:v>
                </c:pt>
                <c:pt idx="17">
                  <c:v>0.20594000000000001</c:v>
                </c:pt>
                <c:pt idx="18">
                  <c:v>0.38240000000000002</c:v>
                </c:pt>
                <c:pt idx="19">
                  <c:v>0.50949999999999995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6.0000000000000002E-5</c:v>
                </c:pt>
                <c:pt idx="24">
                  <c:v>5.9999999999999995E-4</c:v>
                </c:pt>
                <c:pt idx="25">
                  <c:v>1.7000000000000001E-2</c:v>
                </c:pt>
                <c:pt idx="26">
                  <c:v>8.4339999999999998E-2</c:v>
                </c:pt>
                <c:pt idx="27">
                  <c:v>0.29361999999999999</c:v>
                </c:pt>
                <c:pt idx="28">
                  <c:v>0.46356000000000003</c:v>
                </c:pt>
                <c:pt idx="29">
                  <c:v>0.57899999999999996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4.0000000000000002E-4</c:v>
                </c:pt>
                <c:pt idx="34">
                  <c:v>3.0999999999999999E-3</c:v>
                </c:pt>
                <c:pt idx="35">
                  <c:v>4.41E-2</c:v>
                </c:pt>
                <c:pt idx="36">
                  <c:v>0.14688000000000001</c:v>
                </c:pt>
                <c:pt idx="37">
                  <c:v>0.38103999999999999</c:v>
                </c:pt>
                <c:pt idx="38">
                  <c:v>0.54088000000000003</c:v>
                </c:pt>
                <c:pt idx="39">
                  <c:v>0.64280000000000004</c:v>
                </c:pt>
                <c:pt idx="40">
                  <c:v>0</c:v>
                </c:pt>
                <c:pt idx="41">
                  <c:v>0</c:v>
                </c:pt>
                <c:pt idx="42">
                  <c:v>1E-4</c:v>
                </c:pt>
                <c:pt idx="43">
                  <c:v>1.82E-3</c:v>
                </c:pt>
                <c:pt idx="44">
                  <c:v>9.92E-3</c:v>
                </c:pt>
                <c:pt idx="45">
                  <c:v>8.7099999999999997E-2</c:v>
                </c:pt>
                <c:pt idx="46">
                  <c:v>0.22625999999999999</c:v>
                </c:pt>
                <c:pt idx="47">
                  <c:v>0.46617999999999998</c:v>
                </c:pt>
                <c:pt idx="48">
                  <c:v>0.6109</c:v>
                </c:pt>
                <c:pt idx="49">
                  <c:v>0.69828000000000001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Fittage30s5!$B$9:$AY$9</c:f>
              <c:numCache>
                <c:formatCode>General</c:formatCode>
                <c:ptCount val="50"/>
                <c:pt idx="0">
                  <c:v>3.1697999999999997E-2</c:v>
                </c:pt>
                <c:pt idx="1">
                  <c:v>6.3395999999999994E-2</c:v>
                </c:pt>
                <c:pt idx="2">
                  <c:v>9.5093999999999998E-2</c:v>
                </c:pt>
                <c:pt idx="3">
                  <c:v>0.12679000000000001</c:v>
                </c:pt>
                <c:pt idx="4">
                  <c:v>0.15848999999999999</c:v>
                </c:pt>
                <c:pt idx="5">
                  <c:v>0.23773</c:v>
                </c:pt>
                <c:pt idx="6">
                  <c:v>0.31697999999999998</c:v>
                </c:pt>
                <c:pt idx="7">
                  <c:v>0.47547</c:v>
                </c:pt>
                <c:pt idx="8">
                  <c:v>0.63395999999999997</c:v>
                </c:pt>
                <c:pt idx="9">
                  <c:v>0.79244999999999999</c:v>
                </c:pt>
                <c:pt idx="10">
                  <c:v>3.6956999999999997E-2</c:v>
                </c:pt>
                <c:pt idx="11">
                  <c:v>7.3913999999999994E-2</c:v>
                </c:pt>
                <c:pt idx="12">
                  <c:v>0.11087</c:v>
                </c:pt>
                <c:pt idx="13">
                  <c:v>0.14782999999999999</c:v>
                </c:pt>
                <c:pt idx="14">
                  <c:v>0.18478</c:v>
                </c:pt>
                <c:pt idx="15">
                  <c:v>0.27717999999999998</c:v>
                </c:pt>
                <c:pt idx="16">
                  <c:v>0.36957000000000001</c:v>
                </c:pt>
                <c:pt idx="17">
                  <c:v>0.55435000000000001</c:v>
                </c:pt>
                <c:pt idx="18">
                  <c:v>0.73914000000000002</c:v>
                </c:pt>
                <c:pt idx="19">
                  <c:v>0.92391999999999996</c:v>
                </c:pt>
                <c:pt idx="20">
                  <c:v>4.3089000000000002E-2</c:v>
                </c:pt>
                <c:pt idx="21">
                  <c:v>8.6177000000000004E-2</c:v>
                </c:pt>
                <c:pt idx="22">
                  <c:v>0.12927</c:v>
                </c:pt>
                <c:pt idx="23">
                  <c:v>0.17235</c:v>
                </c:pt>
                <c:pt idx="24">
                  <c:v>0.21543999999999999</c:v>
                </c:pt>
                <c:pt idx="25">
                  <c:v>0.32317000000000001</c:v>
                </c:pt>
                <c:pt idx="26">
                  <c:v>0.43089</c:v>
                </c:pt>
                <c:pt idx="27">
                  <c:v>0.64632999999999996</c:v>
                </c:pt>
                <c:pt idx="28">
                  <c:v>0.86177000000000004</c:v>
                </c:pt>
                <c:pt idx="29">
                  <c:v>1.0771999999999999</c:v>
                </c:pt>
                <c:pt idx="30">
                  <c:v>5.0237999999999998E-2</c:v>
                </c:pt>
                <c:pt idx="31">
                  <c:v>0.10048</c:v>
                </c:pt>
                <c:pt idx="32">
                  <c:v>0.15071000000000001</c:v>
                </c:pt>
                <c:pt idx="33">
                  <c:v>0.20094999999999999</c:v>
                </c:pt>
                <c:pt idx="34">
                  <c:v>0.25119000000000002</c:v>
                </c:pt>
                <c:pt idx="35">
                  <c:v>0.37678</c:v>
                </c:pt>
                <c:pt idx="36">
                  <c:v>0.50238000000000005</c:v>
                </c:pt>
                <c:pt idx="37">
                  <c:v>0.75356999999999996</c:v>
                </c:pt>
                <c:pt idx="38">
                  <c:v>1.0047999999999999</c:v>
                </c:pt>
                <c:pt idx="39">
                  <c:v>1.2559</c:v>
                </c:pt>
                <c:pt idx="40">
                  <c:v>5.8573E-2</c:v>
                </c:pt>
                <c:pt idx="41">
                  <c:v>0.11715</c:v>
                </c:pt>
                <c:pt idx="42">
                  <c:v>0.17571999999999999</c:v>
                </c:pt>
                <c:pt idx="43">
                  <c:v>0.23429</c:v>
                </c:pt>
                <c:pt idx="44">
                  <c:v>0.29286000000000001</c:v>
                </c:pt>
                <c:pt idx="45">
                  <c:v>0.43930000000000002</c:v>
                </c:pt>
                <c:pt idx="46">
                  <c:v>0.58572999999999997</c:v>
                </c:pt>
                <c:pt idx="47">
                  <c:v>0.87858999999999998</c:v>
                </c:pt>
                <c:pt idx="48">
                  <c:v>1.1715</c:v>
                </c:pt>
                <c:pt idx="49">
                  <c:v>1.4642999999999999</c:v>
                </c:pt>
              </c:numCache>
            </c:numRef>
          </c:xVal>
          <c:yVal>
            <c:numRef>
              <c:f>Fittage30s5!$B$12:$AY$12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6.0000000000000002E-5</c:v>
                </c:pt>
                <c:pt idx="4">
                  <c:v>1.08E-3</c:v>
                </c:pt>
                <c:pt idx="5">
                  <c:v>2.4459999999999999E-2</c:v>
                </c:pt>
                <c:pt idx="6">
                  <c:v>9.9379999999999996E-2</c:v>
                </c:pt>
                <c:pt idx="7">
                  <c:v>0.31374000000000002</c:v>
                </c:pt>
                <c:pt idx="8">
                  <c:v>0.48076000000000002</c:v>
                </c:pt>
                <c:pt idx="9">
                  <c:v>0.58855999999999997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2.0000000000000002E-5</c:v>
                </c:pt>
                <c:pt idx="13">
                  <c:v>6.9999999999999999E-4</c:v>
                </c:pt>
                <c:pt idx="14">
                  <c:v>3.9399999999999999E-3</c:v>
                </c:pt>
                <c:pt idx="15">
                  <c:v>5.4559999999999997E-2</c:v>
                </c:pt>
                <c:pt idx="16">
                  <c:v>0.16766</c:v>
                </c:pt>
                <c:pt idx="17">
                  <c:v>0.40107999999999999</c:v>
                </c:pt>
                <c:pt idx="18">
                  <c:v>0.55781999999999998</c:v>
                </c:pt>
                <c:pt idx="19">
                  <c:v>0.65556000000000003</c:v>
                </c:pt>
                <c:pt idx="20">
                  <c:v>0</c:v>
                </c:pt>
                <c:pt idx="21">
                  <c:v>0</c:v>
                </c:pt>
                <c:pt idx="22">
                  <c:v>2.4000000000000001E-4</c:v>
                </c:pt>
                <c:pt idx="23">
                  <c:v>2.5400000000000002E-3</c:v>
                </c:pt>
                <c:pt idx="24">
                  <c:v>1.3259999999999999E-2</c:v>
                </c:pt>
                <c:pt idx="25">
                  <c:v>0.1026</c:v>
                </c:pt>
                <c:pt idx="26">
                  <c:v>0.24937999999999999</c:v>
                </c:pt>
                <c:pt idx="27">
                  <c:v>0.48696</c:v>
                </c:pt>
                <c:pt idx="28">
                  <c:v>0.62327999999999995</c:v>
                </c:pt>
                <c:pt idx="29">
                  <c:v>0.70476000000000005</c:v>
                </c:pt>
                <c:pt idx="30">
                  <c:v>0</c:v>
                </c:pt>
                <c:pt idx="31" formatCode="0.00E+00">
                  <c:v>2.0000000000000002E-5</c:v>
                </c:pt>
                <c:pt idx="32">
                  <c:v>8.4000000000000003E-4</c:v>
                </c:pt>
                <c:pt idx="33">
                  <c:v>8.7399999999999995E-3</c:v>
                </c:pt>
                <c:pt idx="34">
                  <c:v>3.354E-2</c:v>
                </c:pt>
                <c:pt idx="35">
                  <c:v>0.17166000000000001</c:v>
                </c:pt>
                <c:pt idx="36">
                  <c:v>0.3362</c:v>
                </c:pt>
                <c:pt idx="37">
                  <c:v>0.56023999999999996</c:v>
                </c:pt>
                <c:pt idx="38">
                  <c:v>0.67978000000000005</c:v>
                </c:pt>
                <c:pt idx="39">
                  <c:v>0.75190000000000001</c:v>
                </c:pt>
                <c:pt idx="40">
                  <c:v>0</c:v>
                </c:pt>
                <c:pt idx="41">
                  <c:v>1.2E-4</c:v>
                </c:pt>
                <c:pt idx="42">
                  <c:v>3.6800000000000001E-3</c:v>
                </c:pt>
                <c:pt idx="43">
                  <c:v>2.2519999999999998E-2</c:v>
                </c:pt>
                <c:pt idx="44">
                  <c:v>6.7760000000000001E-2</c:v>
                </c:pt>
                <c:pt idx="45">
                  <c:v>0.255</c:v>
                </c:pt>
                <c:pt idx="46">
                  <c:v>0.42358000000000001</c:v>
                </c:pt>
                <c:pt idx="47">
                  <c:v>0.62602000000000002</c:v>
                </c:pt>
                <c:pt idx="48">
                  <c:v>0.72894000000000003</c:v>
                </c:pt>
                <c:pt idx="49">
                  <c:v>0.78835999999999995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2784"/>
        <c:axId val="81383360"/>
      </c:scatterChart>
      <c:valAx>
        <c:axId val="813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83360"/>
        <c:crosses val="autoZero"/>
        <c:crossBetween val="midCat"/>
      </c:valAx>
      <c:valAx>
        <c:axId val="81383360"/>
        <c:scaling>
          <c:logBase val="10"/>
          <c:orientation val="minMax"/>
          <c:max val="1"/>
          <c:min val="1.0000000000000003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8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14</xdr:row>
      <xdr:rowOff>42861</xdr:rowOff>
    </xdr:from>
    <xdr:to>
      <xdr:col>12</xdr:col>
      <xdr:colOff>171450</xdr:colOff>
      <xdr:row>32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topLeftCell="A10" workbookViewId="0">
      <selection activeCell="M29" sqref="M29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</v>
      </c>
    </row>
    <row r="3" spans="1:51" x14ac:dyDescent="0.25">
      <c r="A3" t="s">
        <v>3</v>
      </c>
      <c r="B3">
        <v>5</v>
      </c>
      <c r="C3" t="s">
        <v>4</v>
      </c>
      <c r="D3">
        <v>3.1623000000000001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1.5539000000000001</v>
      </c>
      <c r="C6">
        <v>1.8816999999999999</v>
      </c>
      <c r="D6">
        <v>2.6838000000000002</v>
      </c>
    </row>
    <row r="7" spans="1:51" x14ac:dyDescent="0.25">
      <c r="A7" t="s">
        <v>8</v>
      </c>
      <c r="B7">
        <v>1.8055000000000001</v>
      </c>
      <c r="C7">
        <v>2.1665999999999999</v>
      </c>
      <c r="D7">
        <v>3.6110000000000002</v>
      </c>
    </row>
    <row r="8" spans="1:51" x14ac:dyDescent="0.25">
      <c r="A8" t="s">
        <v>9</v>
      </c>
    </row>
    <row r="9" spans="1:51" x14ac:dyDescent="0.25">
      <c r="A9" t="s">
        <v>10</v>
      </c>
      <c r="B9">
        <v>3.1697999999999997E-2</v>
      </c>
      <c r="C9">
        <v>6.3395999999999994E-2</v>
      </c>
      <c r="D9">
        <v>9.5093999999999998E-2</v>
      </c>
      <c r="E9">
        <v>0.12679000000000001</v>
      </c>
      <c r="F9">
        <v>0.15848999999999999</v>
      </c>
      <c r="G9">
        <v>0.23773</v>
      </c>
      <c r="H9">
        <v>0.31697999999999998</v>
      </c>
      <c r="I9">
        <v>0.47547</v>
      </c>
      <c r="J9">
        <v>0.63395999999999997</v>
      </c>
      <c r="K9">
        <v>0.79244999999999999</v>
      </c>
      <c r="L9">
        <v>3.6956999999999997E-2</v>
      </c>
      <c r="M9">
        <v>7.3913999999999994E-2</v>
      </c>
      <c r="N9">
        <v>0.11087</v>
      </c>
      <c r="O9">
        <v>0.14782999999999999</v>
      </c>
      <c r="P9">
        <v>0.18478</v>
      </c>
      <c r="Q9">
        <v>0.27717999999999998</v>
      </c>
      <c r="R9">
        <v>0.36957000000000001</v>
      </c>
      <c r="S9">
        <v>0.55435000000000001</v>
      </c>
      <c r="T9">
        <v>0.73914000000000002</v>
      </c>
      <c r="U9">
        <v>0.92391999999999996</v>
      </c>
      <c r="V9">
        <v>4.3089000000000002E-2</v>
      </c>
      <c r="W9">
        <v>8.6177000000000004E-2</v>
      </c>
      <c r="X9">
        <v>0.12927</v>
      </c>
      <c r="Y9">
        <v>0.17235</v>
      </c>
      <c r="Z9">
        <v>0.21543999999999999</v>
      </c>
      <c r="AA9">
        <v>0.32317000000000001</v>
      </c>
      <c r="AB9">
        <v>0.43089</v>
      </c>
      <c r="AC9">
        <v>0.64632999999999996</v>
      </c>
      <c r="AD9">
        <v>0.86177000000000004</v>
      </c>
      <c r="AE9">
        <v>1.0771999999999999</v>
      </c>
      <c r="AF9">
        <v>5.0237999999999998E-2</v>
      </c>
      <c r="AG9">
        <v>0.10048</v>
      </c>
      <c r="AH9">
        <v>0.15071000000000001</v>
      </c>
      <c r="AI9">
        <v>0.20094999999999999</v>
      </c>
      <c r="AJ9">
        <v>0.25119000000000002</v>
      </c>
      <c r="AK9">
        <v>0.37678</v>
      </c>
      <c r="AL9">
        <v>0.50238000000000005</v>
      </c>
      <c r="AM9">
        <v>0.75356999999999996</v>
      </c>
      <c r="AN9">
        <v>1.0047999999999999</v>
      </c>
      <c r="AO9">
        <v>1.2559</v>
      </c>
      <c r="AP9">
        <v>5.8573E-2</v>
      </c>
      <c r="AQ9">
        <v>0.11715</v>
      </c>
      <c r="AR9">
        <v>0.17571999999999999</v>
      </c>
      <c r="AS9">
        <v>0.23429</v>
      </c>
      <c r="AT9">
        <v>0.29286000000000001</v>
      </c>
      <c r="AU9">
        <v>0.43930000000000002</v>
      </c>
      <c r="AV9">
        <v>0.58572999999999997</v>
      </c>
      <c r="AW9">
        <v>0.87858999999999998</v>
      </c>
      <c r="AX9">
        <v>1.1715</v>
      </c>
      <c r="AY9">
        <v>1.4642999999999999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1.6000000000000001E-4</v>
      </c>
      <c r="H10">
        <v>4.3200000000000001E-3</v>
      </c>
      <c r="I10">
        <v>5.5599999999999997E-2</v>
      </c>
      <c r="J10">
        <v>0.17516000000000001</v>
      </c>
      <c r="K10">
        <v>0.30342000000000002</v>
      </c>
      <c r="L10">
        <v>0</v>
      </c>
      <c r="M10">
        <v>0</v>
      </c>
      <c r="N10">
        <v>0</v>
      </c>
      <c r="O10">
        <v>0</v>
      </c>
      <c r="P10" s="1">
        <v>4.0000000000000003E-5</v>
      </c>
      <c r="Q10">
        <v>1.4599999999999999E-3</v>
      </c>
      <c r="R10">
        <v>1.26E-2</v>
      </c>
      <c r="S10">
        <v>0.1079</v>
      </c>
      <c r="T10">
        <v>0.2596</v>
      </c>
      <c r="U10">
        <v>0.39767999999999998</v>
      </c>
      <c r="V10">
        <v>0</v>
      </c>
      <c r="W10">
        <v>0</v>
      </c>
      <c r="X10">
        <v>0</v>
      </c>
      <c r="Y10" s="1">
        <v>2.0000000000000002E-5</v>
      </c>
      <c r="Z10">
        <v>1.3999999999999999E-4</v>
      </c>
      <c r="AA10">
        <v>5.5199999999999997E-3</v>
      </c>
      <c r="AB10">
        <v>3.2280000000000003E-2</v>
      </c>
      <c r="AC10">
        <v>0.17838000000000001</v>
      </c>
      <c r="AD10">
        <v>0.34448000000000001</v>
      </c>
      <c r="AE10">
        <v>0.47638000000000003</v>
      </c>
      <c r="AF10">
        <v>0</v>
      </c>
      <c r="AG10">
        <v>0</v>
      </c>
      <c r="AH10">
        <v>0</v>
      </c>
      <c r="AI10" s="1">
        <v>4.0000000000000003E-5</v>
      </c>
      <c r="AJ10">
        <v>7.3999999999999999E-4</v>
      </c>
      <c r="AK10">
        <v>1.482E-2</v>
      </c>
      <c r="AL10">
        <v>6.7400000000000002E-2</v>
      </c>
      <c r="AM10">
        <v>0.25803999999999999</v>
      </c>
      <c r="AN10">
        <v>0.43149999999999999</v>
      </c>
      <c r="AO10">
        <v>0.55320000000000003</v>
      </c>
      <c r="AP10">
        <v>0</v>
      </c>
      <c r="AQ10">
        <v>0</v>
      </c>
      <c r="AR10" s="1">
        <v>4.0000000000000003E-5</v>
      </c>
      <c r="AS10">
        <v>5.0000000000000001E-4</v>
      </c>
      <c r="AT10">
        <v>2.7000000000000001E-3</v>
      </c>
      <c r="AU10">
        <v>3.524E-2</v>
      </c>
      <c r="AV10">
        <v>0.12234</v>
      </c>
      <c r="AW10">
        <v>0.34477999999999998</v>
      </c>
      <c r="AX10">
        <v>0.51019999999999999</v>
      </c>
      <c r="AY10">
        <v>0.61736000000000002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>
        <v>0</v>
      </c>
      <c r="F11" s="1">
        <v>2.0000000000000002E-5</v>
      </c>
      <c r="G11">
        <v>1.58E-3</v>
      </c>
      <c r="H11">
        <v>1.5820000000000001E-2</v>
      </c>
      <c r="I11">
        <v>0.13195999999999999</v>
      </c>
      <c r="J11">
        <v>0.2893</v>
      </c>
      <c r="K11">
        <v>0.42402000000000001</v>
      </c>
      <c r="L11">
        <v>0</v>
      </c>
      <c r="M11">
        <v>0</v>
      </c>
      <c r="N11">
        <v>0</v>
      </c>
      <c r="O11">
        <v>0</v>
      </c>
      <c r="P11">
        <v>1.8000000000000001E-4</v>
      </c>
      <c r="Q11">
        <v>5.96E-3</v>
      </c>
      <c r="R11">
        <v>4.0620000000000003E-2</v>
      </c>
      <c r="S11">
        <v>0.20594000000000001</v>
      </c>
      <c r="T11">
        <v>0.38240000000000002</v>
      </c>
      <c r="U11">
        <v>0.50949999999999995</v>
      </c>
      <c r="V11">
        <v>0</v>
      </c>
      <c r="W11">
        <v>0</v>
      </c>
      <c r="X11">
        <v>0</v>
      </c>
      <c r="Y11" s="1">
        <v>6.0000000000000002E-5</v>
      </c>
      <c r="Z11">
        <v>5.9999999999999995E-4</v>
      </c>
      <c r="AA11">
        <v>1.7000000000000001E-2</v>
      </c>
      <c r="AB11">
        <v>8.4339999999999998E-2</v>
      </c>
      <c r="AC11">
        <v>0.29361999999999999</v>
      </c>
      <c r="AD11">
        <v>0.46356000000000003</v>
      </c>
      <c r="AE11">
        <v>0.57899999999999996</v>
      </c>
      <c r="AF11">
        <v>0</v>
      </c>
      <c r="AG11">
        <v>0</v>
      </c>
      <c r="AH11">
        <v>0</v>
      </c>
      <c r="AI11">
        <v>4.0000000000000002E-4</v>
      </c>
      <c r="AJ11">
        <v>3.0999999999999999E-3</v>
      </c>
      <c r="AK11">
        <v>4.41E-2</v>
      </c>
      <c r="AL11">
        <v>0.14688000000000001</v>
      </c>
      <c r="AM11">
        <v>0.38103999999999999</v>
      </c>
      <c r="AN11">
        <v>0.54088000000000003</v>
      </c>
      <c r="AO11">
        <v>0.64280000000000004</v>
      </c>
      <c r="AP11">
        <v>0</v>
      </c>
      <c r="AQ11">
        <v>0</v>
      </c>
      <c r="AR11">
        <v>1E-4</v>
      </c>
      <c r="AS11">
        <v>1.82E-3</v>
      </c>
      <c r="AT11">
        <v>9.92E-3</v>
      </c>
      <c r="AU11">
        <v>8.7099999999999997E-2</v>
      </c>
      <c r="AV11">
        <v>0.22625999999999999</v>
      </c>
      <c r="AW11">
        <v>0.46617999999999998</v>
      </c>
      <c r="AX11">
        <v>0.6109</v>
      </c>
      <c r="AY11">
        <v>0.69828000000000001</v>
      </c>
    </row>
    <row r="12" spans="1:51" x14ac:dyDescent="0.25">
      <c r="A12">
        <v>3</v>
      </c>
      <c r="B12">
        <v>0</v>
      </c>
      <c r="C12">
        <v>0</v>
      </c>
      <c r="D12">
        <v>0</v>
      </c>
      <c r="E12" s="1">
        <v>6.0000000000000002E-5</v>
      </c>
      <c r="F12">
        <v>1.08E-3</v>
      </c>
      <c r="G12">
        <v>2.4459999999999999E-2</v>
      </c>
      <c r="H12">
        <v>9.9379999999999996E-2</v>
      </c>
      <c r="I12">
        <v>0.31374000000000002</v>
      </c>
      <c r="J12">
        <v>0.48076000000000002</v>
      </c>
      <c r="K12">
        <v>0.58855999999999997</v>
      </c>
      <c r="L12">
        <v>0</v>
      </c>
      <c r="M12">
        <v>0</v>
      </c>
      <c r="N12" s="1">
        <v>2.0000000000000002E-5</v>
      </c>
      <c r="O12">
        <v>6.9999999999999999E-4</v>
      </c>
      <c r="P12">
        <v>3.9399999999999999E-3</v>
      </c>
      <c r="Q12">
        <v>5.4559999999999997E-2</v>
      </c>
      <c r="R12">
        <v>0.16766</v>
      </c>
      <c r="S12">
        <v>0.40107999999999999</v>
      </c>
      <c r="T12">
        <v>0.55781999999999998</v>
      </c>
      <c r="U12">
        <v>0.65556000000000003</v>
      </c>
      <c r="V12">
        <v>0</v>
      </c>
      <c r="W12">
        <v>0</v>
      </c>
      <c r="X12">
        <v>2.4000000000000001E-4</v>
      </c>
      <c r="Y12">
        <v>2.5400000000000002E-3</v>
      </c>
      <c r="Z12">
        <v>1.3259999999999999E-2</v>
      </c>
      <c r="AA12">
        <v>0.1026</v>
      </c>
      <c r="AB12">
        <v>0.24937999999999999</v>
      </c>
      <c r="AC12">
        <v>0.48696</v>
      </c>
      <c r="AD12">
        <v>0.62327999999999995</v>
      </c>
      <c r="AE12">
        <v>0.70476000000000005</v>
      </c>
      <c r="AF12">
        <v>0</v>
      </c>
      <c r="AG12" s="1">
        <v>2.0000000000000002E-5</v>
      </c>
      <c r="AH12">
        <v>8.4000000000000003E-4</v>
      </c>
      <c r="AI12">
        <v>8.7399999999999995E-3</v>
      </c>
      <c r="AJ12">
        <v>3.354E-2</v>
      </c>
      <c r="AK12">
        <v>0.17166000000000001</v>
      </c>
      <c r="AL12">
        <v>0.3362</v>
      </c>
      <c r="AM12">
        <v>0.56023999999999996</v>
      </c>
      <c r="AN12">
        <v>0.67978000000000005</v>
      </c>
      <c r="AO12">
        <v>0.75190000000000001</v>
      </c>
      <c r="AP12">
        <v>0</v>
      </c>
      <c r="AQ12">
        <v>1.2E-4</v>
      </c>
      <c r="AR12">
        <v>3.6800000000000001E-3</v>
      </c>
      <c r="AS12">
        <v>2.2519999999999998E-2</v>
      </c>
      <c r="AT12">
        <v>6.7760000000000001E-2</v>
      </c>
      <c r="AU12">
        <v>0.255</v>
      </c>
      <c r="AV12">
        <v>0.42358000000000001</v>
      </c>
      <c r="AW12">
        <v>0.62602000000000002</v>
      </c>
      <c r="AX12">
        <v>0.72894000000000003</v>
      </c>
      <c r="AY12">
        <v>0.78835999999999995</v>
      </c>
    </row>
    <row r="13" spans="1:51" x14ac:dyDescent="0.25">
      <c r="A13" t="s">
        <v>11</v>
      </c>
    </row>
    <row r="14" spans="1:51" x14ac:dyDescent="0.25">
      <c r="A14">
        <v>1</v>
      </c>
      <c r="B14" s="1">
        <v>2.6853000000000001E-181</v>
      </c>
      <c r="C14" s="1">
        <v>9.7550999999999994E-47</v>
      </c>
      <c r="D14" s="1">
        <v>1.0614E-21</v>
      </c>
      <c r="E14" s="1">
        <v>7.0709999999999999E-13</v>
      </c>
      <c r="F14" s="1">
        <v>9.3320000000000004E-9</v>
      </c>
      <c r="G14">
        <v>1.2903E-4</v>
      </c>
      <c r="H14">
        <v>4.0889000000000003E-3</v>
      </c>
      <c r="I14">
        <v>5.5600999999999998E-2</v>
      </c>
      <c r="J14">
        <v>0.15110999999999999</v>
      </c>
      <c r="K14">
        <v>0.25076999999999999</v>
      </c>
      <c r="L14" s="1">
        <v>6.5963000000000003E-134</v>
      </c>
      <c r="M14" s="1">
        <v>7.6934000000000002E-35</v>
      </c>
      <c r="N14" s="1">
        <v>2.2343999999999999E-16</v>
      </c>
      <c r="O14" s="1">
        <v>7.4329000000000003E-10</v>
      </c>
      <c r="P14" s="1">
        <v>8.4244000000000002E-7</v>
      </c>
      <c r="Q14">
        <v>1.0252E-3</v>
      </c>
      <c r="R14">
        <v>1.3792E-2</v>
      </c>
      <c r="S14">
        <v>0.10063999999999999</v>
      </c>
      <c r="T14">
        <v>0.21820000000000001</v>
      </c>
      <c r="U14">
        <v>0.3246</v>
      </c>
      <c r="V14" s="1">
        <v>5.0017000000000001E-99</v>
      </c>
      <c r="W14" s="1">
        <v>4.5201000000000001E-26</v>
      </c>
      <c r="X14" s="1">
        <v>1.9135999999999998E-12</v>
      </c>
      <c r="Y14" s="1">
        <v>1.2884999999999999E-7</v>
      </c>
      <c r="Z14" s="1">
        <v>2.3958999999999999E-5</v>
      </c>
      <c r="AA14">
        <v>4.8586999999999997E-3</v>
      </c>
      <c r="AB14">
        <v>3.4669999999999999E-2</v>
      </c>
      <c r="AC14">
        <v>0.15909000000000001</v>
      </c>
      <c r="AD14">
        <v>0.29092000000000001</v>
      </c>
      <c r="AE14">
        <v>0.39817999999999998</v>
      </c>
      <c r="AF14" s="1">
        <v>2.375E-73</v>
      </c>
      <c r="AG14" s="1">
        <v>1.3275E-19</v>
      </c>
      <c r="AH14" s="1">
        <v>1.5533E-9</v>
      </c>
      <c r="AI14" s="1">
        <v>5.925E-6</v>
      </c>
      <c r="AJ14">
        <v>2.9094E-4</v>
      </c>
      <c r="AK14">
        <v>1.5713999999999999E-2</v>
      </c>
      <c r="AL14">
        <v>7.0044999999999996E-2</v>
      </c>
      <c r="AM14">
        <v>0.22714999999999999</v>
      </c>
      <c r="AN14">
        <v>0.36503999999999998</v>
      </c>
      <c r="AO14">
        <v>0.46866999999999998</v>
      </c>
      <c r="AP14" s="1">
        <v>1.9133999999999999E-54</v>
      </c>
      <c r="AQ14" s="1">
        <v>7.9052000000000007E-15</v>
      </c>
      <c r="AR14" s="1">
        <v>2.2261000000000001E-7</v>
      </c>
      <c r="AS14">
        <v>1.0252E-4</v>
      </c>
      <c r="AT14">
        <v>1.8859E-3</v>
      </c>
      <c r="AU14">
        <v>3.8288000000000003E-2</v>
      </c>
      <c r="AV14">
        <v>0.12023</v>
      </c>
      <c r="AW14">
        <v>0.30026000000000003</v>
      </c>
      <c r="AX14">
        <v>0.43720999999999999</v>
      </c>
      <c r="AY14">
        <v>0.53425</v>
      </c>
    </row>
    <row r="15" spans="1:51" x14ac:dyDescent="0.25">
      <c r="A15">
        <v>2</v>
      </c>
      <c r="B15" s="1">
        <v>2.8337999999999998E-124</v>
      </c>
      <c r="C15" s="1">
        <v>2.0255000000000001E-32</v>
      </c>
      <c r="D15" s="1">
        <v>2.7144000000000001E-15</v>
      </c>
      <c r="E15" s="1">
        <v>3.0750999999999999E-9</v>
      </c>
      <c r="F15" s="1">
        <v>2.1158999999999999E-6</v>
      </c>
      <c r="G15">
        <v>1.5704E-3</v>
      </c>
      <c r="H15">
        <v>1.7739000000000001E-2</v>
      </c>
      <c r="I15">
        <v>0.11395</v>
      </c>
      <c r="J15">
        <v>0.23582</v>
      </c>
      <c r="K15">
        <v>0.34292</v>
      </c>
      <c r="L15" s="1">
        <v>6.1651000000000003E-92</v>
      </c>
      <c r="M15" s="1">
        <v>2.7538000000000001E-24</v>
      </c>
      <c r="N15" s="1">
        <v>1.2126000000000001E-11</v>
      </c>
      <c r="O15" s="1">
        <v>3.6951999999999999E-7</v>
      </c>
      <c r="P15" s="1">
        <v>4.7577999999999997E-5</v>
      </c>
      <c r="Q15">
        <v>6.6984000000000002E-3</v>
      </c>
      <c r="R15">
        <v>4.1991000000000001E-2</v>
      </c>
      <c r="S15">
        <v>0.17518</v>
      </c>
      <c r="T15">
        <v>0.30925000000000002</v>
      </c>
      <c r="U15">
        <v>0.41596</v>
      </c>
      <c r="V15" s="1">
        <v>3.9469999999999997E-68</v>
      </c>
      <c r="W15" s="1">
        <v>2.7552999999999999E-18</v>
      </c>
      <c r="X15" s="1">
        <v>6.0974999999999997E-9</v>
      </c>
      <c r="Y15" s="1">
        <v>1.2974E-5</v>
      </c>
      <c r="Z15">
        <v>4.8585000000000002E-4</v>
      </c>
      <c r="AA15">
        <v>2.0039000000000001E-2</v>
      </c>
      <c r="AB15">
        <v>8.1120999999999999E-2</v>
      </c>
      <c r="AC15">
        <v>0.24490999999999999</v>
      </c>
      <c r="AD15">
        <v>0.38314999999999999</v>
      </c>
      <c r="AE15">
        <v>0.48537000000000002</v>
      </c>
      <c r="AF15" s="1">
        <v>1.3385000000000001E-50</v>
      </c>
      <c r="AG15" s="1">
        <v>7.4296999999999994E-14</v>
      </c>
      <c r="AH15" s="1">
        <v>6.1419999999999998E-7</v>
      </c>
      <c r="AI15">
        <v>1.84E-4</v>
      </c>
      <c r="AJ15">
        <v>2.7713999999999998E-3</v>
      </c>
      <c r="AK15">
        <v>4.6078000000000001E-2</v>
      </c>
      <c r="AL15">
        <v>0.13464999999999999</v>
      </c>
      <c r="AM15">
        <v>0.31859999999999999</v>
      </c>
      <c r="AN15">
        <v>0.45445999999999998</v>
      </c>
      <c r="AO15">
        <v>0.54957</v>
      </c>
      <c r="AP15" s="1">
        <v>1.0964000000000001E-37</v>
      </c>
      <c r="AQ15" s="1">
        <v>1.4027E-10</v>
      </c>
      <c r="AR15" s="1">
        <v>1.8936999999999998E-5</v>
      </c>
      <c r="AS15">
        <v>1.3374999999999999E-3</v>
      </c>
      <c r="AT15">
        <v>1.0281E-2</v>
      </c>
      <c r="AU15">
        <v>8.7112999999999996E-2</v>
      </c>
      <c r="AV15">
        <v>0.19944999999999999</v>
      </c>
      <c r="AW15">
        <v>0.39232</v>
      </c>
      <c r="AX15">
        <v>0.52115999999999996</v>
      </c>
      <c r="AY15">
        <v>0.60777999999999999</v>
      </c>
    </row>
    <row r="16" spans="1:51" x14ac:dyDescent="0.25">
      <c r="A16">
        <v>3</v>
      </c>
      <c r="B16" s="1">
        <v>4.6553999999999999E-62</v>
      </c>
      <c r="C16" s="1">
        <v>9.4023E-17</v>
      </c>
      <c r="D16" s="1">
        <v>3.0005999999999998E-8</v>
      </c>
      <c r="E16" s="1">
        <v>3.2379999999999998E-5</v>
      </c>
      <c r="F16">
        <v>8.8469000000000004E-4</v>
      </c>
      <c r="G16">
        <v>2.6653E-2</v>
      </c>
      <c r="H16">
        <v>9.6429000000000001E-2</v>
      </c>
      <c r="I16">
        <v>0.26773999999999998</v>
      </c>
      <c r="J16">
        <v>0.40586</v>
      </c>
      <c r="K16">
        <v>0.50607000000000002</v>
      </c>
      <c r="L16" s="1">
        <v>3.9684999999999997E-46</v>
      </c>
      <c r="M16" s="1">
        <v>1.0091E-12</v>
      </c>
      <c r="N16" s="1">
        <v>2.0057999999999999E-6</v>
      </c>
      <c r="O16">
        <v>3.6436999999999998E-4</v>
      </c>
      <c r="P16">
        <v>4.3486000000000002E-3</v>
      </c>
      <c r="Q16">
        <v>5.7284000000000002E-2</v>
      </c>
      <c r="R16">
        <v>0.15390999999999999</v>
      </c>
      <c r="S16">
        <v>0.34182000000000001</v>
      </c>
      <c r="T16">
        <v>0.47588999999999998</v>
      </c>
      <c r="U16">
        <v>0.56845000000000001</v>
      </c>
      <c r="V16" s="1">
        <v>2.1635999999999998E-34</v>
      </c>
      <c r="W16" s="1">
        <v>9.6719000000000005E-10</v>
      </c>
      <c r="X16" s="1">
        <v>4.5720999999999998E-5</v>
      </c>
      <c r="Y16">
        <v>2.2328999999999999E-3</v>
      </c>
      <c r="Z16">
        <v>1.4449E-2</v>
      </c>
      <c r="AA16">
        <v>0.10298</v>
      </c>
      <c r="AB16">
        <v>0.22134999999999999</v>
      </c>
      <c r="AC16">
        <v>0.41489999999999999</v>
      </c>
      <c r="AD16">
        <v>0.54088999999999998</v>
      </c>
      <c r="AE16">
        <v>0.62472000000000005</v>
      </c>
      <c r="AF16" s="1">
        <v>9.6884999999999994E-26</v>
      </c>
      <c r="AG16" s="1">
        <v>1.5664000000000001E-7</v>
      </c>
      <c r="AH16">
        <v>4.7160000000000002E-4</v>
      </c>
      <c r="AI16">
        <v>8.7340999999999998E-3</v>
      </c>
      <c r="AJ16">
        <v>3.5920000000000001E-2</v>
      </c>
      <c r="AK16">
        <v>0.16195000000000001</v>
      </c>
      <c r="AL16">
        <v>0.29421999999999998</v>
      </c>
      <c r="AM16">
        <v>0.48437999999999998</v>
      </c>
      <c r="AN16">
        <v>0.59996000000000005</v>
      </c>
      <c r="AO16">
        <v>0.67479999999999996</v>
      </c>
      <c r="AP16" s="1">
        <v>2.3301000000000001E-19</v>
      </c>
      <c r="AQ16" s="1">
        <v>6.8512999999999999E-6</v>
      </c>
      <c r="AR16">
        <v>2.7101E-3</v>
      </c>
      <c r="AS16">
        <v>2.4504000000000001E-2</v>
      </c>
      <c r="AT16">
        <v>7.1970999999999993E-2</v>
      </c>
      <c r="AU16">
        <v>0.23032</v>
      </c>
      <c r="AV16">
        <v>0.36831000000000003</v>
      </c>
      <c r="AW16">
        <v>0.54866000000000004</v>
      </c>
      <c r="AX16">
        <v>0.65283999999999998</v>
      </c>
      <c r="AY16">
        <v>0.71894999999999998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1.6000000000000001E-4</v>
      </c>
      <c r="H21">
        <v>4.3200000000000001E-3</v>
      </c>
      <c r="I21">
        <v>5.5599999999999997E-2</v>
      </c>
      <c r="J21">
        <v>0.17516000000000001</v>
      </c>
      <c r="K21">
        <v>0.30342000000000002</v>
      </c>
    </row>
    <row r="22" spans="1:11" x14ac:dyDescent="0.25">
      <c r="A22" t="s">
        <v>17</v>
      </c>
      <c r="B22" s="1">
        <v>2.6853000000000001E-181</v>
      </c>
      <c r="C22" s="1">
        <v>9.7550999999999994E-47</v>
      </c>
      <c r="D22" s="1">
        <v>1.0614E-21</v>
      </c>
      <c r="E22" s="1">
        <v>7.0709999999999999E-13</v>
      </c>
      <c r="F22" s="1">
        <v>9.3320000000000004E-9</v>
      </c>
      <c r="G22">
        <v>1.2903E-4</v>
      </c>
      <c r="H22">
        <v>4.0889000000000003E-3</v>
      </c>
      <c r="I22">
        <v>5.5600999999999998E-2</v>
      </c>
      <c r="J22">
        <v>0.15110999999999999</v>
      </c>
      <c r="K22">
        <v>0.25076999999999999</v>
      </c>
    </row>
    <row r="23" spans="1:11" x14ac:dyDescent="0.25">
      <c r="A23" t="s">
        <v>18</v>
      </c>
      <c r="B23" s="1">
        <v>8.1524999999999998E-135</v>
      </c>
      <c r="C23" s="1">
        <v>4.5501E-35</v>
      </c>
      <c r="D23" s="1">
        <v>1.766E-16</v>
      </c>
      <c r="E23" s="1">
        <v>6.5025E-10</v>
      </c>
      <c r="F23" s="1">
        <v>7.7247999999999999E-7</v>
      </c>
      <c r="G23">
        <v>9.8492999999999996E-4</v>
      </c>
      <c r="H23">
        <v>1.3469999999999999E-2</v>
      </c>
      <c r="I23">
        <v>9.9475999999999995E-2</v>
      </c>
      <c r="J23">
        <v>0.21662999999999999</v>
      </c>
      <c r="K23">
        <v>0.32294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 s="1">
        <v>2.0000000000000002E-5</v>
      </c>
      <c r="G24">
        <v>1.58E-3</v>
      </c>
      <c r="H24">
        <v>1.5820000000000001E-2</v>
      </c>
      <c r="I24">
        <v>0.13195999999999999</v>
      </c>
      <c r="J24">
        <v>0.2893</v>
      </c>
      <c r="K24">
        <v>0.42402000000000001</v>
      </c>
    </row>
    <row r="25" spans="1:11" x14ac:dyDescent="0.25">
      <c r="A25" t="s">
        <v>17</v>
      </c>
      <c r="B25" s="1">
        <v>2.8337999999999998E-124</v>
      </c>
      <c r="C25" s="1">
        <v>2.0255000000000001E-32</v>
      </c>
      <c r="D25" s="1">
        <v>2.7144000000000001E-15</v>
      </c>
      <c r="E25" s="1">
        <v>3.0750999999999999E-9</v>
      </c>
      <c r="F25" s="1">
        <v>2.1158999999999999E-6</v>
      </c>
      <c r="G25">
        <v>1.5704E-3</v>
      </c>
      <c r="H25">
        <v>1.7739000000000001E-2</v>
      </c>
      <c r="I25">
        <v>0.11395</v>
      </c>
      <c r="J25">
        <v>0.23582</v>
      </c>
      <c r="K25">
        <v>0.34292</v>
      </c>
    </row>
    <row r="26" spans="1:11" x14ac:dyDescent="0.25">
      <c r="A26" t="s">
        <v>18</v>
      </c>
      <c r="B26" s="1">
        <v>3.2057000000000001E-94</v>
      </c>
      <c r="C26" s="1">
        <v>7.3272E-25</v>
      </c>
      <c r="D26" s="1">
        <v>6.6885E-12</v>
      </c>
      <c r="E26" s="1">
        <v>2.6310999999999998E-7</v>
      </c>
      <c r="F26" s="1">
        <v>3.8136000000000002E-5</v>
      </c>
      <c r="G26">
        <v>6.0388999999999998E-3</v>
      </c>
      <c r="H26">
        <v>3.9470999999999999E-2</v>
      </c>
      <c r="I26">
        <v>0.16980000000000001</v>
      </c>
      <c r="J26">
        <v>0.30319000000000002</v>
      </c>
      <c r="K26">
        <v>0.41010999999999997</v>
      </c>
    </row>
    <row r="27" spans="1:11" x14ac:dyDescent="0.25">
      <c r="A27">
        <v>3</v>
      </c>
      <c r="B27">
        <v>0</v>
      </c>
      <c r="C27">
        <v>0</v>
      </c>
      <c r="D27">
        <v>0</v>
      </c>
      <c r="E27" s="1">
        <v>6.0000000000000002E-5</v>
      </c>
      <c r="F27">
        <v>1.08E-3</v>
      </c>
      <c r="G27">
        <v>2.4459999999999999E-2</v>
      </c>
      <c r="H27">
        <v>9.9379999999999996E-2</v>
      </c>
      <c r="I27">
        <v>0.31374000000000002</v>
      </c>
      <c r="J27">
        <v>0.48076000000000002</v>
      </c>
      <c r="K27">
        <v>0.58855999999999997</v>
      </c>
    </row>
    <row r="28" spans="1:11" x14ac:dyDescent="0.25">
      <c r="A28" t="s">
        <v>17</v>
      </c>
      <c r="B28" s="1">
        <v>4.6553999999999999E-62</v>
      </c>
      <c r="C28" s="1">
        <v>9.4023E-17</v>
      </c>
      <c r="D28" s="1">
        <v>3.0005999999999998E-8</v>
      </c>
      <c r="E28" s="1">
        <v>3.2379999999999998E-5</v>
      </c>
      <c r="F28">
        <v>8.8469000000000004E-4</v>
      </c>
      <c r="G28">
        <v>2.6653E-2</v>
      </c>
      <c r="H28">
        <v>9.6429000000000001E-2</v>
      </c>
      <c r="I28">
        <v>0.26773999999999998</v>
      </c>
      <c r="J28">
        <v>0.40586</v>
      </c>
      <c r="K28">
        <v>0.50607000000000002</v>
      </c>
    </row>
    <row r="29" spans="1:11" x14ac:dyDescent="0.25">
      <c r="A29" t="s">
        <v>18</v>
      </c>
      <c r="B29" s="1">
        <v>4.5501E-35</v>
      </c>
      <c r="C29" s="1">
        <v>6.5025E-10</v>
      </c>
      <c r="D29" s="1">
        <v>3.8136000000000002E-5</v>
      </c>
      <c r="E29">
        <v>2.0092E-3</v>
      </c>
      <c r="F29">
        <v>1.3469999999999999E-2</v>
      </c>
      <c r="G29">
        <v>9.9475999999999995E-2</v>
      </c>
      <c r="H29">
        <v>0.21662999999999999</v>
      </c>
      <c r="I29">
        <v>0.41010999999999997</v>
      </c>
      <c r="J29">
        <v>0.53671999999999997</v>
      </c>
      <c r="K29">
        <v>0.62114999999999998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>
        <v>0</v>
      </c>
      <c r="F34" s="1">
        <v>4.0000000000000003E-5</v>
      </c>
      <c r="G34">
        <v>1.4599999999999999E-3</v>
      </c>
      <c r="H34">
        <v>1.26E-2</v>
      </c>
      <c r="I34">
        <v>0.1079</v>
      </c>
      <c r="J34">
        <v>0.2596</v>
      </c>
      <c r="K34">
        <v>0.39767999999999998</v>
      </c>
    </row>
    <row r="35" spans="1:11" x14ac:dyDescent="0.25">
      <c r="A35" t="s">
        <v>17</v>
      </c>
      <c r="B35" s="1">
        <v>6.5963000000000003E-134</v>
      </c>
      <c r="C35" s="1">
        <v>7.6934000000000002E-35</v>
      </c>
      <c r="D35" s="1">
        <v>2.2343999999999999E-16</v>
      </c>
      <c r="E35" s="1">
        <v>7.4329000000000003E-10</v>
      </c>
      <c r="F35" s="1">
        <v>8.4244000000000002E-7</v>
      </c>
      <c r="G35">
        <v>1.0252E-3</v>
      </c>
      <c r="H35">
        <v>1.3792E-2</v>
      </c>
      <c r="I35">
        <v>0.10063999999999999</v>
      </c>
      <c r="J35">
        <v>0.21820000000000001</v>
      </c>
      <c r="K35">
        <v>0.3246</v>
      </c>
    </row>
    <row r="36" spans="1:11" x14ac:dyDescent="0.25">
      <c r="A36" t="s">
        <v>18</v>
      </c>
      <c r="B36" s="1">
        <v>1.0733999999999999E-99</v>
      </c>
      <c r="C36" s="1">
        <v>3.0688000000000001E-26</v>
      </c>
      <c r="D36" s="1">
        <v>1.6081E-12</v>
      </c>
      <c r="E36" s="1">
        <v>1.1668E-7</v>
      </c>
      <c r="F36" s="1">
        <v>2.2461999999999999E-5</v>
      </c>
      <c r="G36">
        <v>4.7143000000000003E-3</v>
      </c>
      <c r="H36">
        <v>3.4051999999999999E-2</v>
      </c>
      <c r="I36">
        <v>0.15767</v>
      </c>
      <c r="J36">
        <v>0.28927000000000003</v>
      </c>
      <c r="K36">
        <v>0.39656000000000002</v>
      </c>
    </row>
    <row r="37" spans="1:11" x14ac:dyDescent="0.25">
      <c r="A37">
        <v>2</v>
      </c>
      <c r="B37">
        <v>0</v>
      </c>
      <c r="C37">
        <v>0</v>
      </c>
      <c r="D37">
        <v>0</v>
      </c>
      <c r="E37">
        <v>0</v>
      </c>
      <c r="F37">
        <v>1.8000000000000001E-4</v>
      </c>
      <c r="G37">
        <v>5.96E-3</v>
      </c>
      <c r="H37">
        <v>4.0620000000000003E-2</v>
      </c>
      <c r="I37">
        <v>0.20594000000000001</v>
      </c>
      <c r="J37">
        <v>0.38240000000000002</v>
      </c>
      <c r="K37">
        <v>0.50949999999999995</v>
      </c>
    </row>
    <row r="38" spans="1:11" x14ac:dyDescent="0.25">
      <c r="A38" t="s">
        <v>17</v>
      </c>
      <c r="B38" s="1">
        <v>6.1651000000000003E-92</v>
      </c>
      <c r="C38" s="1">
        <v>2.7538000000000001E-24</v>
      </c>
      <c r="D38" s="1">
        <v>1.2126000000000001E-11</v>
      </c>
      <c r="E38" s="1">
        <v>3.6951999999999999E-7</v>
      </c>
      <c r="F38" s="1">
        <v>4.7577999999999997E-5</v>
      </c>
      <c r="G38">
        <v>6.6984000000000002E-3</v>
      </c>
      <c r="H38">
        <v>4.1991000000000001E-2</v>
      </c>
      <c r="I38">
        <v>0.17518</v>
      </c>
      <c r="J38">
        <v>0.30925000000000002</v>
      </c>
      <c r="K38">
        <v>0.41596</v>
      </c>
    </row>
    <row r="39" spans="1:11" x14ac:dyDescent="0.25">
      <c r="A39" t="s">
        <v>18</v>
      </c>
      <c r="B39" s="1">
        <v>8.2155000000000002E-70</v>
      </c>
      <c r="C39" s="1">
        <v>1.0371000000000001E-18</v>
      </c>
      <c r="D39" s="1">
        <v>3.9240999999999997E-9</v>
      </c>
      <c r="E39" s="1">
        <v>1.0077E-5</v>
      </c>
      <c r="F39">
        <v>4.1177999999999999E-4</v>
      </c>
      <c r="G39">
        <v>1.8525E-2</v>
      </c>
      <c r="H39">
        <v>7.7360999999999999E-2</v>
      </c>
      <c r="I39">
        <v>0.23901</v>
      </c>
      <c r="J39">
        <v>0.37718000000000002</v>
      </c>
      <c r="K39">
        <v>0.47988999999999998</v>
      </c>
    </row>
    <row r="40" spans="1:11" x14ac:dyDescent="0.25">
      <c r="A40">
        <v>3</v>
      </c>
      <c r="B40">
        <v>0</v>
      </c>
      <c r="C40">
        <v>0</v>
      </c>
      <c r="D40" s="1">
        <v>2.0000000000000002E-5</v>
      </c>
      <c r="E40">
        <v>6.9999999999999999E-4</v>
      </c>
      <c r="F40">
        <v>3.9399999999999999E-3</v>
      </c>
      <c r="G40">
        <v>5.4559999999999997E-2</v>
      </c>
      <c r="H40">
        <v>0.16766</v>
      </c>
      <c r="I40">
        <v>0.40107999999999999</v>
      </c>
      <c r="J40">
        <v>0.55781999999999998</v>
      </c>
      <c r="K40">
        <v>0.65556000000000003</v>
      </c>
    </row>
    <row r="41" spans="1:11" x14ac:dyDescent="0.25">
      <c r="A41" t="s">
        <v>17</v>
      </c>
      <c r="B41" s="1">
        <v>3.9684999999999997E-46</v>
      </c>
      <c r="C41" s="1">
        <v>1.0091E-12</v>
      </c>
      <c r="D41" s="1">
        <v>2.0057999999999999E-6</v>
      </c>
      <c r="E41">
        <v>3.6436999999999998E-4</v>
      </c>
      <c r="F41">
        <v>4.3486000000000002E-3</v>
      </c>
      <c r="G41">
        <v>5.7284000000000002E-2</v>
      </c>
      <c r="H41">
        <v>0.15390999999999999</v>
      </c>
      <c r="I41">
        <v>0.34182000000000001</v>
      </c>
      <c r="J41">
        <v>0.47588999999999998</v>
      </c>
      <c r="K41">
        <v>0.56845000000000001</v>
      </c>
    </row>
    <row r="42" spans="1:11" x14ac:dyDescent="0.25">
      <c r="A42" t="s">
        <v>18</v>
      </c>
      <c r="B42" s="1">
        <v>3.0688000000000001E-26</v>
      </c>
      <c r="C42" s="1">
        <v>1.1668E-7</v>
      </c>
      <c r="D42">
        <v>4.1177999999999999E-4</v>
      </c>
      <c r="E42">
        <v>8.0655999999999992E-3</v>
      </c>
      <c r="F42">
        <v>3.4051999999999999E-2</v>
      </c>
      <c r="G42">
        <v>0.15767</v>
      </c>
      <c r="H42">
        <v>0.28927000000000003</v>
      </c>
      <c r="I42">
        <v>0.47988999999999998</v>
      </c>
      <c r="J42">
        <v>0.59621000000000002</v>
      </c>
      <c r="K42">
        <v>0.67164999999999997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 s="1">
        <v>2.0000000000000002E-5</v>
      </c>
      <c r="F47">
        <v>1.3999999999999999E-4</v>
      </c>
      <c r="G47">
        <v>5.5199999999999997E-3</v>
      </c>
      <c r="H47">
        <v>3.2280000000000003E-2</v>
      </c>
      <c r="I47">
        <v>0.17838000000000001</v>
      </c>
      <c r="J47">
        <v>0.34448000000000001</v>
      </c>
      <c r="K47">
        <v>0.47638000000000003</v>
      </c>
    </row>
    <row r="48" spans="1:11" x14ac:dyDescent="0.25">
      <c r="A48" t="s">
        <v>17</v>
      </c>
      <c r="B48" s="1">
        <v>5.0017000000000001E-99</v>
      </c>
      <c r="C48" s="1">
        <v>4.5201000000000001E-26</v>
      </c>
      <c r="D48" s="1">
        <v>1.9135999999999998E-12</v>
      </c>
      <c r="E48" s="1">
        <v>1.2884999999999999E-7</v>
      </c>
      <c r="F48" s="1">
        <v>2.3958999999999999E-5</v>
      </c>
      <c r="G48">
        <v>4.8586999999999997E-3</v>
      </c>
      <c r="H48">
        <v>3.4669999999999999E-2</v>
      </c>
      <c r="I48">
        <v>0.15909000000000001</v>
      </c>
      <c r="J48">
        <v>0.29092000000000001</v>
      </c>
      <c r="K48">
        <v>0.39817999999999998</v>
      </c>
    </row>
    <row r="49" spans="1:11" x14ac:dyDescent="0.25">
      <c r="A49" t="s">
        <v>18</v>
      </c>
      <c r="B49" s="1">
        <v>7.6489000000000003E-74</v>
      </c>
      <c r="C49" s="1">
        <v>9.9755000000000004E-20</v>
      </c>
      <c r="D49" s="1">
        <v>1.3655999999999999E-9</v>
      </c>
      <c r="E49" s="1">
        <v>5.5037999999999997E-6</v>
      </c>
      <c r="F49">
        <v>2.7724E-4</v>
      </c>
      <c r="G49">
        <v>1.5358999999999999E-2</v>
      </c>
      <c r="H49">
        <v>6.9087999999999997E-2</v>
      </c>
      <c r="I49">
        <v>0.22555</v>
      </c>
      <c r="J49">
        <v>0.36338999999999999</v>
      </c>
      <c r="K49">
        <v>0.46714</v>
      </c>
    </row>
    <row r="50" spans="1:11" x14ac:dyDescent="0.25">
      <c r="A50">
        <v>2</v>
      </c>
      <c r="B50">
        <v>0</v>
      </c>
      <c r="C50">
        <v>0</v>
      </c>
      <c r="D50">
        <v>0</v>
      </c>
      <c r="E50" s="1">
        <v>6.0000000000000002E-5</v>
      </c>
      <c r="F50">
        <v>5.9999999999999995E-4</v>
      </c>
      <c r="G50">
        <v>1.7000000000000001E-2</v>
      </c>
      <c r="H50">
        <v>8.4339999999999998E-2</v>
      </c>
      <c r="I50">
        <v>0.29361999999999999</v>
      </c>
      <c r="J50">
        <v>0.46356000000000003</v>
      </c>
      <c r="K50">
        <v>0.57899999999999996</v>
      </c>
    </row>
    <row r="51" spans="1:11" x14ac:dyDescent="0.25">
      <c r="A51" t="s">
        <v>17</v>
      </c>
      <c r="B51" s="1">
        <v>3.9469999999999997E-68</v>
      </c>
      <c r="C51" s="1">
        <v>2.7552999999999999E-18</v>
      </c>
      <c r="D51" s="1">
        <v>6.0974999999999997E-9</v>
      </c>
      <c r="E51" s="1">
        <v>1.2974E-5</v>
      </c>
      <c r="F51">
        <v>4.8585000000000002E-4</v>
      </c>
      <c r="G51">
        <v>2.0039000000000001E-2</v>
      </c>
      <c r="H51">
        <v>8.1120999999999999E-2</v>
      </c>
      <c r="I51">
        <v>0.24490999999999999</v>
      </c>
      <c r="J51">
        <v>0.38314999999999999</v>
      </c>
      <c r="K51">
        <v>0.48537000000000002</v>
      </c>
    </row>
    <row r="52" spans="1:11" x14ac:dyDescent="0.25">
      <c r="A52" t="s">
        <v>18</v>
      </c>
      <c r="B52" s="1">
        <v>7.7287000000000004E-52</v>
      </c>
      <c r="C52" s="1">
        <v>3.6094E-14</v>
      </c>
      <c r="D52" s="1">
        <v>4.4281999999999999E-7</v>
      </c>
      <c r="E52">
        <v>1.5237000000000001E-4</v>
      </c>
      <c r="F52">
        <v>2.4477000000000001E-3</v>
      </c>
      <c r="G52">
        <v>4.3401000000000002E-2</v>
      </c>
      <c r="H52">
        <v>0.12981000000000001</v>
      </c>
      <c r="I52">
        <v>0.31253999999999998</v>
      </c>
      <c r="J52">
        <v>0.44879000000000002</v>
      </c>
      <c r="K52">
        <v>0.54454999999999998</v>
      </c>
    </row>
    <row r="53" spans="1:11" x14ac:dyDescent="0.25">
      <c r="A53">
        <v>3</v>
      </c>
      <c r="B53">
        <v>0</v>
      </c>
      <c r="C53">
        <v>0</v>
      </c>
      <c r="D53">
        <v>2.4000000000000001E-4</v>
      </c>
      <c r="E53">
        <v>2.5400000000000002E-3</v>
      </c>
      <c r="F53">
        <v>1.3259999999999999E-2</v>
      </c>
      <c r="G53">
        <v>0.1026</v>
      </c>
      <c r="H53">
        <v>0.24937999999999999</v>
      </c>
      <c r="I53">
        <v>0.48696</v>
      </c>
      <c r="J53">
        <v>0.62327999999999995</v>
      </c>
      <c r="K53">
        <v>0.70476000000000005</v>
      </c>
    </row>
    <row r="54" spans="1:11" x14ac:dyDescent="0.25">
      <c r="A54" t="s">
        <v>17</v>
      </c>
      <c r="B54" s="1">
        <v>2.1635999999999998E-34</v>
      </c>
      <c r="C54" s="1">
        <v>9.6719000000000005E-10</v>
      </c>
      <c r="D54" s="1">
        <v>4.5720999999999998E-5</v>
      </c>
      <c r="E54">
        <v>2.2328999999999999E-3</v>
      </c>
      <c r="F54">
        <v>1.4449E-2</v>
      </c>
      <c r="G54">
        <v>0.10298</v>
      </c>
      <c r="H54">
        <v>0.22134999999999999</v>
      </c>
      <c r="I54">
        <v>0.41489999999999999</v>
      </c>
      <c r="J54">
        <v>0.54088999999999998</v>
      </c>
      <c r="K54">
        <v>0.62472000000000005</v>
      </c>
    </row>
    <row r="55" spans="1:11" x14ac:dyDescent="0.25">
      <c r="A55" t="s">
        <v>18</v>
      </c>
      <c r="B55" s="1">
        <v>9.9755000000000004E-20</v>
      </c>
      <c r="C55" s="1">
        <v>5.5037999999999997E-6</v>
      </c>
      <c r="D55">
        <v>2.4477000000000001E-3</v>
      </c>
      <c r="E55">
        <v>2.3068000000000002E-2</v>
      </c>
      <c r="F55">
        <v>6.9087999999999997E-2</v>
      </c>
      <c r="G55">
        <v>0.22555</v>
      </c>
      <c r="H55">
        <v>0.36338999999999999</v>
      </c>
      <c r="I55">
        <v>0.54454999999999998</v>
      </c>
      <c r="J55">
        <v>0.64949999999999997</v>
      </c>
      <c r="K55">
        <v>0.71618000000000004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 s="1">
        <v>4.0000000000000003E-5</v>
      </c>
      <c r="F60">
        <v>7.3999999999999999E-4</v>
      </c>
      <c r="G60">
        <v>1.482E-2</v>
      </c>
      <c r="H60">
        <v>6.7400000000000002E-2</v>
      </c>
      <c r="I60">
        <v>0.25803999999999999</v>
      </c>
      <c r="J60">
        <v>0.43149999999999999</v>
      </c>
      <c r="K60">
        <v>0.55320000000000003</v>
      </c>
    </row>
    <row r="61" spans="1:11" x14ac:dyDescent="0.25">
      <c r="A61" t="s">
        <v>17</v>
      </c>
      <c r="B61" s="1">
        <v>2.375E-73</v>
      </c>
      <c r="C61" s="1">
        <v>1.3275E-19</v>
      </c>
      <c r="D61" s="1">
        <v>1.5533E-9</v>
      </c>
      <c r="E61" s="1">
        <v>5.925E-6</v>
      </c>
      <c r="F61">
        <v>2.9094E-4</v>
      </c>
      <c r="G61">
        <v>1.5713999999999999E-2</v>
      </c>
      <c r="H61">
        <v>7.0044999999999996E-2</v>
      </c>
      <c r="I61">
        <v>0.22714999999999999</v>
      </c>
      <c r="J61">
        <v>0.36503999999999998</v>
      </c>
      <c r="K61">
        <v>0.46866999999999998</v>
      </c>
    </row>
    <row r="62" spans="1:11" x14ac:dyDescent="0.25">
      <c r="A62" t="s">
        <v>18</v>
      </c>
      <c r="B62" s="1">
        <v>8.3069999999999995E-55</v>
      </c>
      <c r="C62" s="1">
        <v>6.4009999999999997E-15</v>
      </c>
      <c r="D62" s="1">
        <v>2.0232E-7</v>
      </c>
      <c r="E62" s="1">
        <v>9.7034000000000006E-5</v>
      </c>
      <c r="F62">
        <v>1.8189E-3</v>
      </c>
      <c r="G62">
        <v>3.7629000000000003E-2</v>
      </c>
      <c r="H62">
        <v>0.11896</v>
      </c>
      <c r="I62">
        <v>0.29859999999999998</v>
      </c>
      <c r="J62">
        <v>0.43564000000000003</v>
      </c>
      <c r="K62">
        <v>0.53285000000000005</v>
      </c>
    </row>
    <row r="63" spans="1:11" x14ac:dyDescent="0.25">
      <c r="A63">
        <v>2</v>
      </c>
      <c r="B63">
        <v>0</v>
      </c>
      <c r="C63">
        <v>0</v>
      </c>
      <c r="D63">
        <v>0</v>
      </c>
      <c r="E63">
        <v>4.0000000000000002E-4</v>
      </c>
      <c r="F63">
        <v>3.0999999999999999E-3</v>
      </c>
      <c r="G63">
        <v>4.41E-2</v>
      </c>
      <c r="H63">
        <v>0.14688000000000001</v>
      </c>
      <c r="I63">
        <v>0.38103999999999999</v>
      </c>
      <c r="J63">
        <v>0.54088000000000003</v>
      </c>
      <c r="K63">
        <v>0.64280000000000004</v>
      </c>
    </row>
    <row r="64" spans="1:11" x14ac:dyDescent="0.25">
      <c r="A64" t="s">
        <v>17</v>
      </c>
      <c r="B64" s="1">
        <v>1.3385000000000001E-50</v>
      </c>
      <c r="C64" s="1">
        <v>7.4296999999999994E-14</v>
      </c>
      <c r="D64" s="1">
        <v>6.1419999999999998E-7</v>
      </c>
      <c r="E64">
        <v>1.84E-4</v>
      </c>
      <c r="F64">
        <v>2.7713999999999998E-3</v>
      </c>
      <c r="G64">
        <v>4.6078000000000001E-2</v>
      </c>
      <c r="H64">
        <v>0.13464999999999999</v>
      </c>
      <c r="I64">
        <v>0.31859999999999999</v>
      </c>
      <c r="J64">
        <v>0.45445999999999998</v>
      </c>
      <c r="K64">
        <v>0.54957</v>
      </c>
    </row>
    <row r="65" spans="1:11" x14ac:dyDescent="0.25">
      <c r="A65" t="s">
        <v>18</v>
      </c>
      <c r="B65" s="1">
        <v>1.3411E-38</v>
      </c>
      <c r="C65" s="1">
        <v>8.2217999999999997E-11</v>
      </c>
      <c r="D65" s="1">
        <v>1.4844000000000001E-5</v>
      </c>
      <c r="E65">
        <v>1.1612E-3</v>
      </c>
      <c r="F65">
        <v>9.3606000000000002E-3</v>
      </c>
      <c r="G65">
        <v>8.3202999999999999E-2</v>
      </c>
      <c r="H65">
        <v>0.19384000000000001</v>
      </c>
      <c r="I65">
        <v>0.38638</v>
      </c>
      <c r="J65">
        <v>0.51592000000000005</v>
      </c>
      <c r="K65">
        <v>0.60326000000000002</v>
      </c>
    </row>
    <row r="66" spans="1:11" x14ac:dyDescent="0.25">
      <c r="A66">
        <v>3</v>
      </c>
      <c r="B66">
        <v>0</v>
      </c>
      <c r="C66" s="1">
        <v>2.0000000000000002E-5</v>
      </c>
      <c r="D66">
        <v>8.4000000000000003E-4</v>
      </c>
      <c r="E66">
        <v>8.7399999999999995E-3</v>
      </c>
      <c r="F66">
        <v>3.354E-2</v>
      </c>
      <c r="G66">
        <v>0.17166000000000001</v>
      </c>
      <c r="H66">
        <v>0.3362</v>
      </c>
      <c r="I66">
        <v>0.56023999999999996</v>
      </c>
      <c r="J66">
        <v>0.67978000000000005</v>
      </c>
      <c r="K66">
        <v>0.75190000000000001</v>
      </c>
    </row>
    <row r="67" spans="1:11" x14ac:dyDescent="0.25">
      <c r="A67" t="s">
        <v>17</v>
      </c>
      <c r="B67" s="1">
        <v>9.6884999999999994E-26</v>
      </c>
      <c r="C67" s="1">
        <v>1.5664000000000001E-7</v>
      </c>
      <c r="D67">
        <v>4.7160000000000002E-4</v>
      </c>
      <c r="E67">
        <v>8.7340999999999998E-3</v>
      </c>
      <c r="F67">
        <v>3.5920000000000001E-2</v>
      </c>
      <c r="G67">
        <v>0.16195000000000001</v>
      </c>
      <c r="H67">
        <v>0.29421999999999998</v>
      </c>
      <c r="I67">
        <v>0.48437999999999998</v>
      </c>
      <c r="J67">
        <v>0.59996000000000005</v>
      </c>
      <c r="K67">
        <v>0.67479999999999996</v>
      </c>
    </row>
    <row r="68" spans="1:11" x14ac:dyDescent="0.25">
      <c r="A68" t="s">
        <v>18</v>
      </c>
      <c r="B68" s="1">
        <v>6.4009999999999997E-15</v>
      </c>
      <c r="C68" s="1">
        <v>9.7034000000000006E-5</v>
      </c>
      <c r="D68">
        <v>9.3606000000000002E-3</v>
      </c>
      <c r="E68">
        <v>5.1302E-2</v>
      </c>
      <c r="F68">
        <v>0.11896</v>
      </c>
      <c r="G68">
        <v>0.29859999999999998</v>
      </c>
      <c r="H68">
        <v>0.43564000000000003</v>
      </c>
      <c r="I68">
        <v>0.60326000000000002</v>
      </c>
      <c r="J68">
        <v>0.69669000000000003</v>
      </c>
      <c r="K68">
        <v>0.75517000000000001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4.0000000000000003E-5</v>
      </c>
      <c r="E73">
        <v>5.0000000000000001E-4</v>
      </c>
      <c r="F73">
        <v>2.7000000000000001E-3</v>
      </c>
      <c r="G73">
        <v>3.524E-2</v>
      </c>
      <c r="H73">
        <v>0.12234</v>
      </c>
      <c r="I73">
        <v>0.34477999999999998</v>
      </c>
      <c r="J73">
        <v>0.51019999999999999</v>
      </c>
      <c r="K73">
        <v>0.61736000000000002</v>
      </c>
    </row>
    <row r="74" spans="1:11" x14ac:dyDescent="0.25">
      <c r="A74" t="s">
        <v>17</v>
      </c>
      <c r="B74" s="1">
        <v>1.9133999999999999E-54</v>
      </c>
      <c r="C74" s="1">
        <v>7.9052000000000007E-15</v>
      </c>
      <c r="D74" s="1">
        <v>2.2261000000000001E-7</v>
      </c>
      <c r="E74">
        <v>1.0252E-4</v>
      </c>
      <c r="F74">
        <v>1.8859E-3</v>
      </c>
      <c r="G74">
        <v>3.8288000000000003E-2</v>
      </c>
      <c r="H74">
        <v>0.12023</v>
      </c>
      <c r="I74">
        <v>0.30026000000000003</v>
      </c>
      <c r="J74">
        <v>0.43720999999999999</v>
      </c>
      <c r="K74">
        <v>0.53425</v>
      </c>
    </row>
    <row r="75" spans="1:11" x14ac:dyDescent="0.25">
      <c r="A75" t="s">
        <v>18</v>
      </c>
      <c r="B75" s="1">
        <v>8.7167999999999998E-41</v>
      </c>
      <c r="C75" s="1">
        <v>2.2871E-11</v>
      </c>
      <c r="D75" s="1">
        <v>8.2879000000000007E-6</v>
      </c>
      <c r="E75">
        <v>8.2815999999999999E-4</v>
      </c>
      <c r="F75">
        <v>7.4825999999999998E-3</v>
      </c>
      <c r="G75">
        <v>7.4579000000000006E-2</v>
      </c>
      <c r="H75">
        <v>0.18113000000000001</v>
      </c>
      <c r="I75">
        <v>0.37264999999999998</v>
      </c>
      <c r="J75">
        <v>0.50371999999999995</v>
      </c>
      <c r="K75">
        <v>0.59270999999999996</v>
      </c>
    </row>
    <row r="76" spans="1:11" x14ac:dyDescent="0.25">
      <c r="A76">
        <v>2</v>
      </c>
      <c r="B76">
        <v>0</v>
      </c>
      <c r="C76">
        <v>0</v>
      </c>
      <c r="D76">
        <v>1E-4</v>
      </c>
      <c r="E76">
        <v>1.82E-3</v>
      </c>
      <c r="F76">
        <v>9.92E-3</v>
      </c>
      <c r="G76">
        <v>8.7099999999999997E-2</v>
      </c>
      <c r="H76">
        <v>0.22625999999999999</v>
      </c>
      <c r="I76">
        <v>0.46617999999999998</v>
      </c>
      <c r="J76">
        <v>0.6109</v>
      </c>
      <c r="K76">
        <v>0.69828000000000001</v>
      </c>
    </row>
    <row r="77" spans="1:11" x14ac:dyDescent="0.25">
      <c r="A77" t="s">
        <v>17</v>
      </c>
      <c r="B77" s="1">
        <v>1.0964000000000001E-37</v>
      </c>
      <c r="C77" s="1">
        <v>1.4027E-10</v>
      </c>
      <c r="D77" s="1">
        <v>1.8936999999999998E-5</v>
      </c>
      <c r="E77">
        <v>1.3374999999999999E-3</v>
      </c>
      <c r="F77">
        <v>1.0281E-2</v>
      </c>
      <c r="G77">
        <v>8.7112999999999996E-2</v>
      </c>
      <c r="H77">
        <v>0.19944999999999999</v>
      </c>
      <c r="I77">
        <v>0.39232</v>
      </c>
      <c r="J77">
        <v>0.52115999999999996</v>
      </c>
      <c r="K77">
        <v>0.60777999999999999</v>
      </c>
    </row>
    <row r="78" spans="1:11" x14ac:dyDescent="0.25">
      <c r="A78" t="s">
        <v>18</v>
      </c>
      <c r="B78" s="1">
        <v>7.6583000000000002E-29</v>
      </c>
      <c r="C78" s="1">
        <v>2.5182E-8</v>
      </c>
      <c r="D78">
        <v>2.0347E-4</v>
      </c>
      <c r="E78">
        <v>5.3362000000000001E-3</v>
      </c>
      <c r="F78">
        <v>2.5826999999999999E-2</v>
      </c>
      <c r="G78">
        <v>0.13730999999999999</v>
      </c>
      <c r="H78">
        <v>0.26511000000000001</v>
      </c>
      <c r="I78">
        <v>0.45751999999999998</v>
      </c>
      <c r="J78">
        <v>0.57738999999999996</v>
      </c>
      <c r="K78">
        <v>0.65576999999999996</v>
      </c>
    </row>
    <row r="79" spans="1:11" x14ac:dyDescent="0.25">
      <c r="A79">
        <v>3</v>
      </c>
      <c r="B79">
        <v>0</v>
      </c>
      <c r="C79">
        <v>1.2E-4</v>
      </c>
      <c r="D79">
        <v>3.6800000000000001E-3</v>
      </c>
      <c r="E79">
        <v>2.2519999999999998E-2</v>
      </c>
      <c r="F79">
        <v>6.7760000000000001E-2</v>
      </c>
      <c r="G79">
        <v>0.255</v>
      </c>
      <c r="H79">
        <v>0.42358000000000001</v>
      </c>
      <c r="I79">
        <v>0.62602000000000002</v>
      </c>
      <c r="J79">
        <v>0.72894000000000003</v>
      </c>
      <c r="K79">
        <v>0.78835999999999995</v>
      </c>
    </row>
    <row r="80" spans="1:11" x14ac:dyDescent="0.25">
      <c r="A80" t="s">
        <v>17</v>
      </c>
      <c r="B80" s="1">
        <v>2.3301000000000001E-19</v>
      </c>
      <c r="C80" s="1">
        <v>6.8512999999999999E-6</v>
      </c>
      <c r="D80">
        <v>2.7101E-3</v>
      </c>
      <c r="E80">
        <v>2.4504000000000001E-2</v>
      </c>
      <c r="F80">
        <v>7.1970999999999993E-2</v>
      </c>
      <c r="G80">
        <v>0.23032</v>
      </c>
      <c r="H80">
        <v>0.36831000000000003</v>
      </c>
      <c r="I80">
        <v>0.54866000000000004</v>
      </c>
      <c r="J80">
        <v>0.65283999999999998</v>
      </c>
      <c r="K80">
        <v>0.71894999999999998</v>
      </c>
    </row>
    <row r="81" spans="1:11" x14ac:dyDescent="0.25">
      <c r="A81" t="s">
        <v>18</v>
      </c>
      <c r="B81" s="1">
        <v>2.2871E-11</v>
      </c>
      <c r="C81">
        <v>8.2815999999999999E-4</v>
      </c>
      <c r="D81">
        <v>2.5826999999999999E-2</v>
      </c>
      <c r="E81">
        <v>9.4603000000000007E-2</v>
      </c>
      <c r="F81">
        <v>0.18113000000000001</v>
      </c>
      <c r="G81">
        <v>0.37264999999999998</v>
      </c>
      <c r="H81">
        <v>0.50371999999999995</v>
      </c>
      <c r="I81">
        <v>0.65576999999999996</v>
      </c>
      <c r="J81">
        <v>0.73814000000000002</v>
      </c>
      <c r="K81">
        <v>0.78912000000000004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Fittage30s5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2017-10-24T10:03:20Z</dcterms:created>
  <dcterms:modified xsi:type="dcterms:W3CDTF">2017-10-27T09:13:53Z</dcterms:modified>
</cp:coreProperties>
</file>