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3715" windowHeight="12075"/>
  </bookViews>
  <sheets>
    <sheet name="Fittage35s8" sheetId="1" r:id="rId1"/>
  </sheet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<sst xmlns="http://schemas.openxmlformats.org/spreadsheetml/2006/main" count="63" uniqueCount="19">
  <si>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</si>
  <si>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AlohaMultg35s8t7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</si>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</sst>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Fittage35s8!$B$9:$AY$9</c:f>
              <c:numCache>
                <c:formatCode>General</c:formatCode>
                <c:ptCount val="50"/>
                <c:pt idx="0">
                  <c:v>2.9680000000000002E-2</c:v>
                </c:pt>
                <c:pt idx="1">
                  <c:v>5.9359000000000002E-2</c:v>
                </c:pt>
                <c:pt idx="2">
                  <c:v>8.9038999999999993E-2</c:v>
                </c:pt>
                <c:pt idx="3">
                  <c:v>0.11872000000000001</c:v>
                </c:pt>
                <c:pt idx="4">
                  <c:v>0.1484</c:v>
                </c:pt>
                <c:pt idx="5">
                  <c:v>0.22259999999999999</c:v>
                </c:pt>
                <c:pt idx="6">
                  <c:v>0.29680000000000001</c:v>
                </c:pt>
                <c:pt idx="7">
                  <c:v>0.44518999999999997</c:v>
                </c:pt>
                <c:pt idx="8">
                  <c:v>0.59358999999999995</c:v>
                </c:pt>
                <c:pt idx="9">
                  <c:v>0.74199000000000004</c:v>
                </c:pt>
                <c:pt idx="10">
                  <c:v>3.3853000000000001E-2</c:v>
                </c:pt>
                <c:pt idx="11">
                  <c:v>6.7707000000000003E-2</c:v>
                </c:pt>
                <c:pt idx="12">
                  <c:v>0.10156</c:v>
                </c:pt>
                <c:pt idx="13">
                  <c:v>0.13541</c:v>
                </c:pt>
                <c:pt idx="14">
                  <c:v>0.16927</c:v>
                </c:pt>
                <c:pt idx="15">
                  <c:v>0.25390000000000001</c:v>
                </c:pt>
                <c:pt idx="16">
                  <c:v>0.33853</c:v>
                </c:pt>
                <c:pt idx="17">
                  <c:v>0.50780000000000003</c:v>
                </c:pt>
                <c:pt idx="18">
                  <c:v>0.67706999999999995</c:v>
                </c:pt>
                <c:pt idx="19">
                  <c:v>0.84633000000000003</c:v>
                </c:pt>
                <c:pt idx="20">
                  <c:v>3.8614000000000002E-2</c:v>
                </c:pt>
                <c:pt idx="21">
                  <c:v>7.7228000000000005E-2</c:v>
                </c:pt>
                <c:pt idx="22">
                  <c:v>0.11584</c:v>
                </c:pt>
                <c:pt idx="23">
                  <c:v>0.15445999999999999</c:v>
                </c:pt>
                <c:pt idx="24">
                  <c:v>0.19306999999999999</c:v>
                </c:pt>
                <c:pt idx="25">
                  <c:v>0.28960000000000002</c:v>
                </c:pt>
                <c:pt idx="26">
                  <c:v>0.38613999999999998</c:v>
                </c:pt>
                <c:pt idx="27">
                  <c:v>0.57921</c:v>
                </c:pt>
                <c:pt idx="28">
                  <c:v>0.77227999999999997</c:v>
                </c:pt>
                <c:pt idx="29">
                  <c:v>0.96535000000000004</c:v>
                </c:pt>
                <c:pt idx="30">
                  <c:v>4.4044E-2</c:v>
                </c:pt>
                <c:pt idx="31">
                  <c:v>8.8088E-2</c:v>
                </c:pt>
                <c:pt idx="32">
                  <c:v>0.13213</c:v>
                </c:pt>
                <c:pt idx="33">
                  <c:v>0.17618</c:v>
                </c:pt>
                <c:pt idx="34">
                  <c:v>0.22022</c:v>
                </c:pt>
                <c:pt idx="35">
                  <c:v>0.33033000000000001</c:v>
                </c:pt>
                <c:pt idx="36">
                  <c:v>0.44044</c:v>
                </c:pt>
                <c:pt idx="37">
                  <c:v>0.66066000000000003</c:v>
                </c:pt>
                <c:pt idx="38">
                  <c:v>0.88088</c:v>
                </c:pt>
                <c:pt idx="39">
                  <c:v>1.1011</c:v>
                </c:pt>
                <c:pt idx="40">
                  <c:v>5.0237999999999998E-2</c:v>
                </c:pt>
                <c:pt idx="41">
                  <c:v>0.10048</c:v>
                </c:pt>
                <c:pt idx="42">
                  <c:v>0.15071000000000001</c:v>
                </c:pt>
                <c:pt idx="43">
                  <c:v>0.20094999999999999</c:v>
                </c:pt>
                <c:pt idx="44">
                  <c:v>0.25119000000000002</c:v>
                </c:pt>
                <c:pt idx="45">
                  <c:v>0.37678</c:v>
                </c:pt>
                <c:pt idx="46">
                  <c:v>0.50238000000000005</c:v>
                </c:pt>
                <c:pt idx="47">
                  <c:v>0.75356999999999996</c:v>
                </c:pt>
                <c:pt idx="48">
                  <c:v>1.0047999999999999</c:v>
                </c:pt>
                <c:pt idx="49">
                  <c:v>1.2559</c:v>
                </c:pt>
              </c:numCache>
            </c:numRef>
          </c:xVal>
          <c:yVal>
            <c:numRef>
              <c:f>Fittage35s8!$B$10:$AY$10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9.3999999999999997E-4</c:v>
                </c:pt>
                <c:pt idx="6">
                  <c:v>6.1000000000000004E-3</c:v>
                </c:pt>
                <c:pt idx="7">
                  <c:v>5.8340000000000003E-2</c:v>
                </c:pt>
                <c:pt idx="8">
                  <c:v>0.16264000000000001</c:v>
                </c:pt>
                <c:pt idx="9">
                  <c:v>0.27685999999999999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2.0000000000000002E-5</c:v>
                </c:pt>
                <c:pt idx="14">
                  <c:v>1E-4</c:v>
                </c:pt>
                <c:pt idx="15">
                  <c:v>2.3999999999999998E-3</c:v>
                </c:pt>
                <c:pt idx="16">
                  <c:v>1.384E-2</c:v>
                </c:pt>
                <c:pt idx="17">
                  <c:v>9.826E-2</c:v>
                </c:pt>
                <c:pt idx="18">
                  <c:v>0.22561999999999999</c:v>
                </c:pt>
                <c:pt idx="19">
                  <c:v>0.3402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2.0000000000000001E-4</c:v>
                </c:pt>
                <c:pt idx="25">
                  <c:v>5.3E-3</c:v>
                </c:pt>
                <c:pt idx="26">
                  <c:v>2.9420000000000002E-2</c:v>
                </c:pt>
                <c:pt idx="27">
                  <c:v>0.14696000000000001</c:v>
                </c:pt>
                <c:pt idx="28">
                  <c:v>0.28946</c:v>
                </c:pt>
                <c:pt idx="29">
                  <c:v>0.40742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2.0000000000000001E-4</c:v>
                </c:pt>
                <c:pt idx="34">
                  <c:v>8.9999999999999998E-4</c:v>
                </c:pt>
                <c:pt idx="35">
                  <c:v>1.264E-2</c:v>
                </c:pt>
                <c:pt idx="36">
                  <c:v>5.2760000000000001E-2</c:v>
                </c:pt>
                <c:pt idx="37">
                  <c:v>0.20452000000000001</c:v>
                </c:pt>
                <c:pt idx="38">
                  <c:v>0.3543</c:v>
                </c:pt>
                <c:pt idx="39">
                  <c:v>0.47044000000000002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4.0000000000000003E-5</c:v>
                </c:pt>
                <c:pt idx="43">
                  <c:v>4.0000000000000002E-4</c:v>
                </c:pt>
                <c:pt idx="44">
                  <c:v>2.0400000000000001E-3</c:v>
                </c:pt>
                <c:pt idx="45">
                  <c:v>2.478E-2</c:v>
                </c:pt>
                <c:pt idx="46">
                  <c:v>8.7279999999999996E-2</c:v>
                </c:pt>
                <c:pt idx="47">
                  <c:v>0.26904</c:v>
                </c:pt>
                <c:pt idx="48">
                  <c:v>0.41880000000000001</c:v>
                </c:pt>
                <c:pt idx="49">
                  <c:v>0.52710000000000001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08"/>
        <c:axId val="98308032"/>
      </c:scatterChart>
      <c:valAx>
        <c:axId val="98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08032"/>
        <c:crosses val="autoZero"/>
        <c:crossBetween val="midCat"/>
      </c:valAx>
      <c:valAx>
        <c:axId val="98308032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Fittage35s8!$B$19:$K$19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Fittage35s8!$B$24:$K$24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4.0000000000000003E-5</c:v>
                </c:pt>
                <c:pt idx="4">
                  <c:v>1.2E-4</c:v>
                </c:pt>
                <c:pt idx="5">
                  <c:v>4.7400000000000003E-3</c:v>
                </c:pt>
                <c:pt idx="6">
                  <c:v>2.896E-2</c:v>
                </c:pt>
                <c:pt idx="7">
                  <c:v>0.14618</c:v>
                </c:pt>
                <c:pt idx="8">
                  <c:v>0.28965999999999997</c:v>
                </c:pt>
                <c:pt idx="9">
                  <c:v>0.41010000000000002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Fittage35s8!$B$19:$K$19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Fittage35s8!$B$25:$K$25</c:f>
              <c:numCache>
                <c:formatCode>0.00E+00</c:formatCode>
                <c:ptCount val="10"/>
                <c:pt idx="0">
                  <c:v>2.4536E-105</c:v>
                </c:pt>
                <c:pt idx="1">
                  <c:v>1.1688999999999999E-27</c:v>
                </c:pt>
                <c:pt idx="2">
                  <c:v>3.708E-13</c:v>
                </c:pt>
                <c:pt idx="3">
                  <c:v>5.0551E-8</c:v>
                </c:pt>
                <c:pt idx="4">
                  <c:v>1.3037000000000001E-5</c:v>
                </c:pt>
                <c:pt idx="5" formatCode="General">
                  <c:v>3.6570000000000001E-3</c:v>
                </c:pt>
                <c:pt idx="6" formatCode="General">
                  <c:v>2.9276E-2</c:v>
                </c:pt>
                <c:pt idx="7" formatCode="General">
                  <c:v>0.14618</c:v>
                </c:pt>
                <c:pt idx="8" formatCode="General">
                  <c:v>0.27577000000000002</c:v>
                </c:pt>
                <c:pt idx="9" formatCode="General">
                  <c:v>0.38325999999999999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Fittage35s8!$B$19:$K$19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Fittage35s8!$B$26:$K$26</c:f>
              <c:numCache>
                <c:formatCode>0.00E+00</c:formatCode>
                <c:ptCount val="10"/>
                <c:pt idx="0">
                  <c:v>4.4515E-98</c:v>
                </c:pt>
                <c:pt idx="1">
                  <c:v>7.8353999999999996E-26</c:v>
                </c:pt>
                <c:pt idx="2">
                  <c:v>2.4498999999999999E-12</c:v>
                </c:pt>
                <c:pt idx="3">
                  <c:v>1.4835E-7</c:v>
                </c:pt>
                <c:pt idx="4">
                  <c:v>2.6261000000000001E-5</c:v>
                </c:pt>
                <c:pt idx="5" formatCode="General">
                  <c:v>5.0714999999999996E-3</c:v>
                </c:pt>
                <c:pt idx="6" formatCode="General">
                  <c:v>3.5567000000000001E-2</c:v>
                </c:pt>
                <c:pt idx="7" formatCode="General">
                  <c:v>0.16114999999999999</c:v>
                </c:pt>
                <c:pt idx="8" formatCode="General">
                  <c:v>0.29330000000000001</c:v>
                </c:pt>
                <c:pt idx="9" formatCode="General">
                  <c:v>0.40050000000000002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1152"/>
        <c:axId val="137000576"/>
      </c:scatterChart>
      <c:valAx>
        <c:axId val="1370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00576"/>
        <c:crosses val="autoZero"/>
        <c:crossBetween val="midCat"/>
      </c:valAx>
      <c:valAx>
        <c:axId val="137000576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0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214312</xdr:colOff>
      <xdr:row>12</xdr:row>
      <xdr:rowOff>185737</xdr:rowOff>
    </xdr:from>
    <xdr:to>
      <xdr:col>54</xdr:col>
      <xdr:colOff>285750</xdr:colOff>
      <xdr:row>38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0</xdr:rowOff>
    </xdr:from>
    <xdr:to>
      <xdr:col>17</xdr:col>
      <xdr:colOff>376237</xdr:colOff>
      <xdr:row>37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workbookViewId="0">
      <selection activeCell="B19" sqref="B19:K22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3.5</v>
      </c>
    </row>
    <row r="3" spans="1:51" x14ac:dyDescent="0.25">
      <c r="A3" t="s">
        <v>3</v>
      </c>
      <c r="B3">
        <v>8</v>
      </c>
      <c r="C3" t="s">
        <v>4</v>
      </c>
      <c r="D3">
        <v>6.3095999999999997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1.6872</v>
      </c>
      <c r="C6">
        <v>2.1859999999999999</v>
      </c>
      <c r="D6">
        <v>3.0312999999999999</v>
      </c>
    </row>
    <row r="7" spans="1:51" x14ac:dyDescent="0.25">
      <c r="A7" t="s">
        <v>8</v>
      </c>
      <c r="B7">
        <v>1.7811999999999999</v>
      </c>
      <c r="C7">
        <v>2.2669999999999999</v>
      </c>
      <c r="D7">
        <v>3.5625</v>
      </c>
    </row>
    <row r="8" spans="1:51" x14ac:dyDescent="0.25">
      <c r="A8" t="s">
        <v>9</v>
      </c>
    </row>
    <row r="9" spans="1:51" x14ac:dyDescent="0.25">
      <c r="A9" t="s">
        <v>10</v>
      </c>
      <c r="B9">
        <v>2.9680000000000002E-2</v>
      </c>
      <c r="C9">
        <v>5.9359000000000002E-2</v>
      </c>
      <c r="D9">
        <v>8.9038999999999993E-2</v>
      </c>
      <c r="E9">
        <v>0.11872000000000001</v>
      </c>
      <c r="F9">
        <v>0.1484</v>
      </c>
      <c r="G9">
        <v>0.22259999999999999</v>
      </c>
      <c r="H9">
        <v>0.29680000000000001</v>
      </c>
      <c r="I9">
        <v>0.44518999999999997</v>
      </c>
      <c r="J9">
        <v>0.59358999999999995</v>
      </c>
      <c r="K9">
        <v>0.74199000000000004</v>
      </c>
      <c r="L9">
        <v>3.3853000000000001E-2</v>
      </c>
      <c r="M9">
        <v>6.7707000000000003E-2</v>
      </c>
      <c r="N9">
        <v>0.10156</v>
      </c>
      <c r="O9">
        <v>0.13541</v>
      </c>
      <c r="P9">
        <v>0.16927</v>
      </c>
      <c r="Q9">
        <v>0.25390000000000001</v>
      </c>
      <c r="R9">
        <v>0.33853</v>
      </c>
      <c r="S9">
        <v>0.50780000000000003</v>
      </c>
      <c r="T9">
        <v>0.67706999999999995</v>
      </c>
      <c r="U9">
        <v>0.84633000000000003</v>
      </c>
      <c r="V9">
        <v>3.8614000000000002E-2</v>
      </c>
      <c r="W9">
        <v>7.7228000000000005E-2</v>
      </c>
      <c r="X9">
        <v>0.11584</v>
      </c>
      <c r="Y9">
        <v>0.15445999999999999</v>
      </c>
      <c r="Z9">
        <v>0.19306999999999999</v>
      </c>
      <c r="AA9">
        <v>0.28960000000000002</v>
      </c>
      <c r="AB9">
        <v>0.38613999999999998</v>
      </c>
      <c r="AC9">
        <v>0.57921</v>
      </c>
      <c r="AD9">
        <v>0.77227999999999997</v>
      </c>
      <c r="AE9">
        <v>0.96535000000000004</v>
      </c>
      <c r="AF9">
        <v>4.4044E-2</v>
      </c>
      <c r="AG9">
        <v>8.8088E-2</v>
      </c>
      <c r="AH9">
        <v>0.13213</v>
      </c>
      <c r="AI9">
        <v>0.17618</v>
      </c>
      <c r="AJ9">
        <v>0.22022</v>
      </c>
      <c r="AK9">
        <v>0.33033000000000001</v>
      </c>
      <c r="AL9">
        <v>0.44044</v>
      </c>
      <c r="AM9">
        <v>0.66066000000000003</v>
      </c>
      <c r="AN9">
        <v>0.88088</v>
      </c>
      <c r="AO9">
        <v>1.1011</v>
      </c>
      <c r="AP9">
        <v>5.0237999999999998E-2</v>
      </c>
      <c r="AQ9">
        <v>0.10048</v>
      </c>
      <c r="AR9">
        <v>0.15071000000000001</v>
      </c>
      <c r="AS9">
        <v>0.20094999999999999</v>
      </c>
      <c r="AT9">
        <v>0.25119000000000002</v>
      </c>
      <c r="AU9">
        <v>0.37678</v>
      </c>
      <c r="AV9">
        <v>0.50238000000000005</v>
      </c>
      <c r="AW9">
        <v>0.75356999999999996</v>
      </c>
      <c r="AX9">
        <v>1.0047999999999999</v>
      </c>
      <c r="AY9">
        <v>1.2559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9.3999999999999997E-4</v>
      </c>
      <c r="H10">
        <v>6.1000000000000004E-3</v>
      </c>
      <c r="I10">
        <v>5.8340000000000003E-2</v>
      </c>
      <c r="J10">
        <v>0.16264000000000001</v>
      </c>
      <c r="K10">
        <v>0.27685999999999999</v>
      </c>
      <c r="L10">
        <v>0</v>
      </c>
      <c r="M10">
        <v>0</v>
      </c>
      <c r="N10">
        <v>0</v>
      </c>
      <c r="O10" s="1">
        <v>2.0000000000000002E-5</v>
      </c>
      <c r="P10">
        <v>1E-4</v>
      </c>
      <c r="Q10">
        <v>2.3999999999999998E-3</v>
      </c>
      <c r="R10">
        <v>1.384E-2</v>
      </c>
      <c r="S10">
        <v>9.826E-2</v>
      </c>
      <c r="T10">
        <v>0.22561999999999999</v>
      </c>
      <c r="U10">
        <v>0.3402</v>
      </c>
      <c r="V10">
        <v>0</v>
      </c>
      <c r="W10">
        <v>0</v>
      </c>
      <c r="X10">
        <v>0</v>
      </c>
      <c r="Y10">
        <v>0</v>
      </c>
      <c r="Z10">
        <v>2.0000000000000001E-4</v>
      </c>
      <c r="AA10">
        <v>5.3E-3</v>
      </c>
      <c r="AB10">
        <v>2.9420000000000002E-2</v>
      </c>
      <c r="AC10">
        <v>0.14696000000000001</v>
      </c>
      <c r="AD10">
        <v>0.28946</v>
      </c>
      <c r="AE10">
        <v>0.40742</v>
      </c>
      <c r="AF10">
        <v>0</v>
      </c>
      <c r="AG10">
        <v>0</v>
      </c>
      <c r="AH10">
        <v>0</v>
      </c>
      <c r="AI10">
        <v>2.0000000000000001E-4</v>
      </c>
      <c r="AJ10">
        <v>8.9999999999999998E-4</v>
      </c>
      <c r="AK10">
        <v>1.264E-2</v>
      </c>
      <c r="AL10">
        <v>5.2760000000000001E-2</v>
      </c>
      <c r="AM10">
        <v>0.20452000000000001</v>
      </c>
      <c r="AN10">
        <v>0.3543</v>
      </c>
      <c r="AO10">
        <v>0.47044000000000002</v>
      </c>
      <c r="AP10">
        <v>0</v>
      </c>
      <c r="AQ10">
        <v>0</v>
      </c>
      <c r="AR10" s="1">
        <v>4.0000000000000003E-5</v>
      </c>
      <c r="AS10">
        <v>4.0000000000000002E-4</v>
      </c>
      <c r="AT10">
        <v>2.0400000000000001E-3</v>
      </c>
      <c r="AU10">
        <v>2.478E-2</v>
      </c>
      <c r="AV10">
        <v>8.7279999999999996E-2</v>
      </c>
      <c r="AW10">
        <v>0.26904</v>
      </c>
      <c r="AX10">
        <v>0.41880000000000001</v>
      </c>
      <c r="AY10">
        <v>0.52710000000000001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 s="1">
        <v>4.0000000000000003E-5</v>
      </c>
      <c r="F11">
        <v>1.2E-4</v>
      </c>
      <c r="G11">
        <v>4.7400000000000003E-3</v>
      </c>
      <c r="H11">
        <v>2.896E-2</v>
      </c>
      <c r="I11">
        <v>0.14618</v>
      </c>
      <c r="J11">
        <v>0.28965999999999997</v>
      </c>
      <c r="K11">
        <v>0.41010000000000002</v>
      </c>
      <c r="L11">
        <v>0</v>
      </c>
      <c r="M11">
        <v>0</v>
      </c>
      <c r="N11">
        <v>0</v>
      </c>
      <c r="O11">
        <v>1.2E-4</v>
      </c>
      <c r="P11">
        <v>5.0000000000000001E-4</v>
      </c>
      <c r="Q11">
        <v>1.1939999999999999E-2</v>
      </c>
      <c r="R11">
        <v>5.178E-2</v>
      </c>
      <c r="S11">
        <v>0.20771999999999999</v>
      </c>
      <c r="T11">
        <v>0.35793999999999998</v>
      </c>
      <c r="U11">
        <v>0.47417999999999999</v>
      </c>
      <c r="V11">
        <v>0</v>
      </c>
      <c r="W11">
        <v>0</v>
      </c>
      <c r="X11">
        <v>0</v>
      </c>
      <c r="Y11">
        <v>1.8000000000000001E-4</v>
      </c>
      <c r="Z11">
        <v>1.5E-3</v>
      </c>
      <c r="AA11">
        <v>2.4400000000000002E-2</v>
      </c>
      <c r="AB11">
        <v>9.2219999999999996E-2</v>
      </c>
      <c r="AC11">
        <v>0.27250000000000002</v>
      </c>
      <c r="AD11">
        <v>0.4254</v>
      </c>
      <c r="AE11">
        <v>0.53029999999999999</v>
      </c>
      <c r="AF11">
        <v>0</v>
      </c>
      <c r="AG11">
        <v>0</v>
      </c>
      <c r="AH11">
        <v>1.6000000000000001E-4</v>
      </c>
      <c r="AI11">
        <v>9.7999999999999997E-4</v>
      </c>
      <c r="AJ11">
        <v>5.2199999999999998E-3</v>
      </c>
      <c r="AK11">
        <v>4.5560000000000003E-2</v>
      </c>
      <c r="AL11">
        <v>0.13500000000000001</v>
      </c>
      <c r="AM11">
        <v>0.34100000000000003</v>
      </c>
      <c r="AN11">
        <v>0.49015999999999998</v>
      </c>
      <c r="AO11">
        <v>0.58486000000000005</v>
      </c>
      <c r="AP11">
        <v>0</v>
      </c>
      <c r="AQ11">
        <v>0</v>
      </c>
      <c r="AR11">
        <v>1.3999999999999999E-4</v>
      </c>
      <c r="AS11">
        <v>2.2000000000000001E-3</v>
      </c>
      <c r="AT11">
        <v>1.0240000000000001E-2</v>
      </c>
      <c r="AU11">
        <v>7.6579999999999995E-2</v>
      </c>
      <c r="AV11">
        <v>0.19245999999999999</v>
      </c>
      <c r="AW11">
        <v>0.40558</v>
      </c>
      <c r="AX11">
        <v>0.54364000000000001</v>
      </c>
      <c r="AY11">
        <v>0.63082000000000005</v>
      </c>
    </row>
    <row r="12" spans="1:51" x14ac:dyDescent="0.25">
      <c r="A12">
        <v>3</v>
      </c>
      <c r="B12">
        <v>0</v>
      </c>
      <c r="C12">
        <v>0</v>
      </c>
      <c r="D12" s="1">
        <v>2.0000000000000002E-5</v>
      </c>
      <c r="E12">
        <v>3.6000000000000002E-4</v>
      </c>
      <c r="F12">
        <v>3.0400000000000002E-3</v>
      </c>
      <c r="G12">
        <v>3.5040000000000002E-2</v>
      </c>
      <c r="H12">
        <v>0.11296</v>
      </c>
      <c r="I12">
        <v>0.30564000000000002</v>
      </c>
      <c r="J12">
        <v>0.45162000000000002</v>
      </c>
      <c r="K12">
        <v>0.55778000000000005</v>
      </c>
      <c r="L12">
        <v>0</v>
      </c>
      <c r="M12">
        <v>0</v>
      </c>
      <c r="N12">
        <v>1.2E-4</v>
      </c>
      <c r="O12">
        <v>1.5E-3</v>
      </c>
      <c r="P12">
        <v>6.94E-3</v>
      </c>
      <c r="Q12">
        <v>6.2379999999999998E-2</v>
      </c>
      <c r="R12">
        <v>0.16420000000000001</v>
      </c>
      <c r="S12">
        <v>0.37180000000000002</v>
      </c>
      <c r="T12">
        <v>0.51485999999999998</v>
      </c>
      <c r="U12">
        <v>0.60865999999999998</v>
      </c>
      <c r="V12">
        <v>0</v>
      </c>
      <c r="W12" s="1">
        <v>2.0000000000000002E-5</v>
      </c>
      <c r="X12">
        <v>3.8000000000000002E-4</v>
      </c>
      <c r="Y12">
        <v>3.7399999999999998E-3</v>
      </c>
      <c r="Z12">
        <v>1.592E-2</v>
      </c>
      <c r="AA12">
        <v>0.10145999999999999</v>
      </c>
      <c r="AB12">
        <v>0.23104</v>
      </c>
      <c r="AC12">
        <v>0.43740000000000001</v>
      </c>
      <c r="AD12">
        <v>0.56742000000000004</v>
      </c>
      <c r="AE12">
        <v>0.65422000000000002</v>
      </c>
      <c r="AF12">
        <v>0</v>
      </c>
      <c r="AG12">
        <v>1E-4</v>
      </c>
      <c r="AH12">
        <v>1.48E-3</v>
      </c>
      <c r="AI12">
        <v>1.0059999999999999E-2</v>
      </c>
      <c r="AJ12">
        <v>3.304E-2</v>
      </c>
      <c r="AK12">
        <v>0.1525</v>
      </c>
      <c r="AL12">
        <v>0.29336000000000001</v>
      </c>
      <c r="AM12">
        <v>0.50058000000000002</v>
      </c>
      <c r="AN12">
        <v>0.62275999999999998</v>
      </c>
      <c r="AO12">
        <v>0.69410000000000005</v>
      </c>
      <c r="AP12">
        <v>0</v>
      </c>
      <c r="AQ12">
        <v>1.2E-4</v>
      </c>
      <c r="AR12">
        <v>3.3999999999999998E-3</v>
      </c>
      <c r="AS12">
        <v>2.026E-2</v>
      </c>
      <c r="AT12">
        <v>5.8680000000000003E-2</v>
      </c>
      <c r="AU12">
        <v>0.20796000000000001</v>
      </c>
      <c r="AV12">
        <v>0.35782000000000003</v>
      </c>
      <c r="AW12">
        <v>0.55923999999999996</v>
      </c>
      <c r="AX12">
        <v>0.66405999999999998</v>
      </c>
      <c r="AY12">
        <v>0.72951999999999995</v>
      </c>
    </row>
    <row r="13" spans="1:51" x14ac:dyDescent="0.25">
      <c r="A13" t="s">
        <v>11</v>
      </c>
    </row>
    <row r="14" spans="1:51" x14ac:dyDescent="0.25">
      <c r="A14">
        <v>1</v>
      </c>
      <c r="B14" s="1">
        <v>1.8414E-175</v>
      </c>
      <c r="C14" s="1">
        <v>2.8418000000000003E-45</v>
      </c>
      <c r="D14" s="1">
        <v>4.7928000000000002E-21</v>
      </c>
      <c r="E14" s="1">
        <v>1.6623000000000001E-12</v>
      </c>
      <c r="F14" s="1">
        <v>1.6216000000000001E-8</v>
      </c>
      <c r="G14">
        <v>1.6625E-4</v>
      </c>
      <c r="H14">
        <v>4.7415000000000001E-3</v>
      </c>
      <c r="I14">
        <v>5.9736999999999998E-2</v>
      </c>
      <c r="J14">
        <v>0.15794</v>
      </c>
      <c r="K14">
        <v>0.25863000000000003</v>
      </c>
      <c r="L14" s="1">
        <v>2.4715000000000001E-135</v>
      </c>
      <c r="M14" s="1">
        <v>3.3714000000000001E-35</v>
      </c>
      <c r="N14" s="1">
        <v>1.5441E-16</v>
      </c>
      <c r="O14" s="1">
        <v>6.0246000000000001E-10</v>
      </c>
      <c r="P14" s="1">
        <v>7.3519000000000001E-7</v>
      </c>
      <c r="Q14">
        <v>9.6265999999999995E-4</v>
      </c>
      <c r="R14">
        <v>1.329E-2</v>
      </c>
      <c r="S14">
        <v>9.8818000000000003E-2</v>
      </c>
      <c r="T14">
        <v>0.21573000000000001</v>
      </c>
      <c r="U14">
        <v>0.32200000000000001</v>
      </c>
      <c r="V14" s="1">
        <v>1.7755000000000001E-104</v>
      </c>
      <c r="W14" s="1">
        <v>1.9230000000000002E-27</v>
      </c>
      <c r="X14" s="1">
        <v>4.6365000000000005E-13</v>
      </c>
      <c r="Y14" s="1">
        <v>5.7417999999999998E-8</v>
      </c>
      <c r="Z14" s="1">
        <v>1.4161999999999999E-5</v>
      </c>
      <c r="AA14">
        <v>3.8010000000000001E-3</v>
      </c>
      <c r="AB14">
        <v>2.9957000000000001E-2</v>
      </c>
      <c r="AC14">
        <v>0.14787</v>
      </c>
      <c r="AD14">
        <v>0.27777000000000002</v>
      </c>
      <c r="AE14">
        <v>0.38524999999999998</v>
      </c>
      <c r="AF14" s="1">
        <v>9.5364000000000005E-81</v>
      </c>
      <c r="AG14" s="1">
        <v>1.8129E-21</v>
      </c>
      <c r="AH14" s="1">
        <v>2.2460999999999999E-10</v>
      </c>
      <c r="AI14" s="1">
        <v>1.9589E-6</v>
      </c>
      <c r="AJ14">
        <v>1.4118E-4</v>
      </c>
      <c r="AK14">
        <v>1.1168000000000001E-2</v>
      </c>
      <c r="AL14">
        <v>5.7034000000000001E-2</v>
      </c>
      <c r="AM14">
        <v>0.20455000000000001</v>
      </c>
      <c r="AN14">
        <v>0.34133999999999998</v>
      </c>
      <c r="AO14">
        <v>0.44652999999999998</v>
      </c>
      <c r="AP14" s="1">
        <v>1.706E-62</v>
      </c>
      <c r="AQ14" s="1">
        <v>7.2962999999999996E-17</v>
      </c>
      <c r="AR14" s="1">
        <v>2.6759000000000002E-8</v>
      </c>
      <c r="AS14" s="1">
        <v>3.0318E-5</v>
      </c>
      <c r="AT14">
        <v>8.4732999999999998E-4</v>
      </c>
      <c r="AU14">
        <v>2.6110000000000001E-2</v>
      </c>
      <c r="AV14">
        <v>9.5230999999999996E-2</v>
      </c>
      <c r="AW14">
        <v>0.26601999999999998</v>
      </c>
      <c r="AX14">
        <v>0.40416000000000002</v>
      </c>
      <c r="AY14">
        <v>0.50453999999999999</v>
      </c>
    </row>
    <row r="15" spans="1:51" x14ac:dyDescent="0.25">
      <c r="A15">
        <v>2</v>
      </c>
      <c r="B15" s="1">
        <v>2.4536E-105</v>
      </c>
      <c r="C15" s="1">
        <v>1.1688999999999999E-27</v>
      </c>
      <c r="D15" s="1">
        <v>3.708E-13</v>
      </c>
      <c r="E15" s="1">
        <v>5.0551E-8</v>
      </c>
      <c r="F15" s="1">
        <v>1.3037000000000001E-5</v>
      </c>
      <c r="G15">
        <v>3.6570000000000001E-3</v>
      </c>
      <c r="H15">
        <v>2.9276E-2</v>
      </c>
      <c r="I15">
        <v>0.14618</v>
      </c>
      <c r="J15">
        <v>0.27577000000000002</v>
      </c>
      <c r="K15">
        <v>0.38325999999999999</v>
      </c>
      <c r="L15" s="1">
        <v>2.0812E-81</v>
      </c>
      <c r="M15" s="1">
        <v>1.2352999999999999E-21</v>
      </c>
      <c r="N15" s="1">
        <v>1.8899000000000001E-10</v>
      </c>
      <c r="O15" s="1">
        <v>1.7746999999999999E-6</v>
      </c>
      <c r="P15">
        <v>1.3236000000000001E-4</v>
      </c>
      <c r="Q15">
        <v>1.0834E-2</v>
      </c>
      <c r="R15">
        <v>5.6002999999999997E-2</v>
      </c>
      <c r="S15">
        <v>0.20266000000000001</v>
      </c>
      <c r="T15">
        <v>0.33932000000000001</v>
      </c>
      <c r="U15">
        <v>0.44463000000000003</v>
      </c>
      <c r="V15" s="1">
        <v>5.2899000000000005E-63</v>
      </c>
      <c r="W15" s="1">
        <v>5.4282000000000001E-17</v>
      </c>
      <c r="X15" s="1">
        <v>2.3412999999999999E-8</v>
      </c>
      <c r="Y15" s="1">
        <v>2.8079E-5</v>
      </c>
      <c r="Z15">
        <v>8.0575999999999998E-4</v>
      </c>
      <c r="AA15">
        <v>2.5491E-2</v>
      </c>
      <c r="AB15">
        <v>9.3854999999999994E-2</v>
      </c>
      <c r="AC15">
        <v>0.26401999999999998</v>
      </c>
      <c r="AD15">
        <v>0.4022</v>
      </c>
      <c r="AE15">
        <v>0.50275000000000003</v>
      </c>
      <c r="AF15" s="1">
        <v>7.6405000000000001E-49</v>
      </c>
      <c r="AG15" s="1">
        <v>2.0693000000000001E-13</v>
      </c>
      <c r="AH15" s="1">
        <v>9.7726999999999996E-7</v>
      </c>
      <c r="AI15">
        <v>2.4054999999999999E-4</v>
      </c>
      <c r="AJ15">
        <v>3.3065999999999998E-3</v>
      </c>
      <c r="AK15">
        <v>5.0175999999999998E-2</v>
      </c>
      <c r="AL15">
        <v>0.14187</v>
      </c>
      <c r="AM15">
        <v>0.32746999999999998</v>
      </c>
      <c r="AN15">
        <v>0.46268999999999999</v>
      </c>
      <c r="AO15">
        <v>0.55684</v>
      </c>
      <c r="AP15" s="1">
        <v>6.0196999999999995E-38</v>
      </c>
      <c r="AQ15" s="1">
        <v>1.2042999999999999E-10</v>
      </c>
      <c r="AR15" s="1">
        <v>1.7665000000000001E-5</v>
      </c>
      <c r="AS15">
        <v>1.2846000000000001E-3</v>
      </c>
      <c r="AT15">
        <v>1.0009000000000001E-2</v>
      </c>
      <c r="AU15">
        <v>8.5976999999999998E-2</v>
      </c>
      <c r="AV15">
        <v>0.19783000000000001</v>
      </c>
      <c r="AW15">
        <v>0.39061000000000001</v>
      </c>
      <c r="AX15">
        <v>0.51964999999999995</v>
      </c>
      <c r="AY15">
        <v>0.60648000000000002</v>
      </c>
    </row>
    <row r="16" spans="1:51" x14ac:dyDescent="0.25">
      <c r="A16">
        <v>3</v>
      </c>
      <c r="B16" s="1">
        <v>1.1232E-55</v>
      </c>
      <c r="C16" s="1">
        <v>3.8588000000000003E-15</v>
      </c>
      <c r="D16" s="1">
        <v>1.6091E-7</v>
      </c>
      <c r="E16" s="1">
        <v>8.5045999999999999E-5</v>
      </c>
      <c r="F16">
        <v>1.6678000000000001E-3</v>
      </c>
      <c r="G16">
        <v>3.6096000000000003E-2</v>
      </c>
      <c r="H16">
        <v>0.11598</v>
      </c>
      <c r="I16">
        <v>0.29466999999999999</v>
      </c>
      <c r="J16">
        <v>0.43190000000000001</v>
      </c>
      <c r="K16">
        <v>0.52951000000000004</v>
      </c>
      <c r="L16" s="1">
        <v>3.3199000000000002E-43</v>
      </c>
      <c r="M16" s="1">
        <v>5.5610999999999998E-12</v>
      </c>
      <c r="N16" s="1">
        <v>4.3557999999999999E-6</v>
      </c>
      <c r="O16">
        <v>5.7056999999999995E-4</v>
      </c>
      <c r="P16">
        <v>5.8479999999999999E-3</v>
      </c>
      <c r="Q16">
        <v>6.6142999999999993E-2</v>
      </c>
      <c r="R16">
        <v>0.16816999999999999</v>
      </c>
      <c r="S16">
        <v>0.35824</v>
      </c>
      <c r="T16">
        <v>0.49079</v>
      </c>
      <c r="U16">
        <v>0.58147000000000004</v>
      </c>
      <c r="V16" s="1">
        <v>1.3163E-33</v>
      </c>
      <c r="W16" s="1">
        <v>1.5320999999999999E-9</v>
      </c>
      <c r="X16" s="1">
        <v>5.6419999999999999E-5</v>
      </c>
      <c r="Y16">
        <v>2.5238000000000001E-3</v>
      </c>
      <c r="Z16">
        <v>1.5675999999999999E-2</v>
      </c>
      <c r="AA16">
        <v>0.1072</v>
      </c>
      <c r="AB16">
        <v>0.22697000000000001</v>
      </c>
      <c r="AC16">
        <v>0.42054999999999998</v>
      </c>
      <c r="AD16">
        <v>0.54578000000000004</v>
      </c>
      <c r="AE16">
        <v>0.62890000000000001</v>
      </c>
      <c r="AF16" s="1">
        <v>3.2334000000000002E-26</v>
      </c>
      <c r="AG16" s="1">
        <v>1.1825E-7</v>
      </c>
      <c r="AH16">
        <v>4.1433000000000003E-4</v>
      </c>
      <c r="AI16">
        <v>8.0947999999999992E-3</v>
      </c>
      <c r="AJ16">
        <v>3.4134999999999999E-2</v>
      </c>
      <c r="AK16">
        <v>0.15786</v>
      </c>
      <c r="AL16">
        <v>0.28949000000000003</v>
      </c>
      <c r="AM16">
        <v>0.48009000000000002</v>
      </c>
      <c r="AN16">
        <v>0.59638000000000002</v>
      </c>
      <c r="AO16">
        <v>0.67179</v>
      </c>
      <c r="AP16" s="1">
        <v>1.5952000000000002E-20</v>
      </c>
      <c r="AQ16" s="1">
        <v>3.4301E-6</v>
      </c>
      <c r="AR16">
        <v>1.9648999999999999E-3</v>
      </c>
      <c r="AS16">
        <v>2.0254000000000001E-2</v>
      </c>
      <c r="AT16">
        <v>6.3270000000000007E-2</v>
      </c>
      <c r="AU16">
        <v>0.21564</v>
      </c>
      <c r="AV16">
        <v>0.35306999999999999</v>
      </c>
      <c r="AW16">
        <v>0.53585000000000005</v>
      </c>
      <c r="AX16">
        <v>0.64241999999999999</v>
      </c>
      <c r="AY16">
        <v>0.71030000000000004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9.3999999999999997E-4</v>
      </c>
      <c r="H21">
        <v>6.1000000000000004E-3</v>
      </c>
      <c r="I21">
        <v>5.8340000000000003E-2</v>
      </c>
      <c r="J21">
        <v>0.16264000000000001</v>
      </c>
      <c r="K21">
        <v>0.27685999999999999</v>
      </c>
    </row>
    <row r="22" spans="1:11" x14ac:dyDescent="0.25">
      <c r="A22" t="s">
        <v>17</v>
      </c>
      <c r="B22" s="1">
        <v>1.8414E-175</v>
      </c>
      <c r="C22" s="1">
        <v>2.8418000000000003E-45</v>
      </c>
      <c r="D22" s="1">
        <v>4.7928000000000002E-21</v>
      </c>
      <c r="E22" s="1">
        <v>1.6623000000000001E-12</v>
      </c>
      <c r="F22" s="1">
        <v>1.6216000000000001E-8</v>
      </c>
      <c r="G22">
        <v>1.6625E-4</v>
      </c>
      <c r="H22">
        <v>4.7415000000000001E-3</v>
      </c>
      <c r="I22">
        <v>5.9736999999999998E-2</v>
      </c>
      <c r="J22">
        <v>0.15794</v>
      </c>
      <c r="K22">
        <v>0.25863000000000003</v>
      </c>
    </row>
    <row r="23" spans="1:11" x14ac:dyDescent="0.25">
      <c r="A23" t="s">
        <v>18</v>
      </c>
      <c r="B23" s="1">
        <v>1.2119000000000001E-157</v>
      </c>
      <c r="C23" s="1">
        <v>8.4257999999999999E-41</v>
      </c>
      <c r="D23" s="1">
        <v>4.7953000000000002E-19</v>
      </c>
      <c r="E23" s="1">
        <v>2.2674999999999999E-11</v>
      </c>
      <c r="F23" s="1">
        <v>8.7886999999999998E-8</v>
      </c>
      <c r="G23">
        <v>3.6141999999999999E-4</v>
      </c>
      <c r="H23">
        <v>7.4713999999999996E-3</v>
      </c>
      <c r="I23">
        <v>7.4524999999999994E-2</v>
      </c>
      <c r="J23">
        <v>0.18104999999999999</v>
      </c>
      <c r="K23">
        <v>0.28460999999999997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 s="1">
        <v>4.0000000000000003E-5</v>
      </c>
      <c r="F24">
        <v>1.2E-4</v>
      </c>
      <c r="G24">
        <v>4.7400000000000003E-3</v>
      </c>
      <c r="H24">
        <v>2.896E-2</v>
      </c>
      <c r="I24">
        <v>0.14618</v>
      </c>
      <c r="J24">
        <v>0.28965999999999997</v>
      </c>
      <c r="K24">
        <v>0.41010000000000002</v>
      </c>
    </row>
    <row r="25" spans="1:11" x14ac:dyDescent="0.25">
      <c r="A25" t="s">
        <v>17</v>
      </c>
      <c r="B25" s="1">
        <v>2.4536E-105</v>
      </c>
      <c r="C25" s="1">
        <v>1.1688999999999999E-27</v>
      </c>
      <c r="D25" s="1">
        <v>3.708E-13</v>
      </c>
      <c r="E25" s="1">
        <v>5.0551E-8</v>
      </c>
      <c r="F25" s="1">
        <v>1.3037000000000001E-5</v>
      </c>
      <c r="G25">
        <v>3.6570000000000001E-3</v>
      </c>
      <c r="H25">
        <v>2.9276E-2</v>
      </c>
      <c r="I25">
        <v>0.14618</v>
      </c>
      <c r="J25">
        <v>0.27577000000000002</v>
      </c>
      <c r="K25">
        <v>0.38325999999999999</v>
      </c>
    </row>
    <row r="26" spans="1:11" x14ac:dyDescent="0.25">
      <c r="A26" t="s">
        <v>18</v>
      </c>
      <c r="B26" s="1">
        <v>4.4515E-98</v>
      </c>
      <c r="C26" s="1">
        <v>7.8353999999999996E-26</v>
      </c>
      <c r="D26" s="1">
        <v>2.4498999999999999E-12</v>
      </c>
      <c r="E26" s="1">
        <v>1.4835E-7</v>
      </c>
      <c r="F26" s="1">
        <v>2.6261000000000001E-5</v>
      </c>
      <c r="G26">
        <v>5.0714999999999996E-3</v>
      </c>
      <c r="H26">
        <v>3.5567000000000001E-2</v>
      </c>
      <c r="I26">
        <v>0.16114999999999999</v>
      </c>
      <c r="J26">
        <v>0.29330000000000001</v>
      </c>
      <c r="K26">
        <v>0.40050000000000002</v>
      </c>
    </row>
    <row r="27" spans="1:11" x14ac:dyDescent="0.25">
      <c r="A27">
        <v>3</v>
      </c>
      <c r="B27">
        <v>0</v>
      </c>
      <c r="C27">
        <v>0</v>
      </c>
      <c r="D27" s="1">
        <v>2.0000000000000002E-5</v>
      </c>
      <c r="E27">
        <v>3.6000000000000002E-4</v>
      </c>
      <c r="F27">
        <v>3.0400000000000002E-3</v>
      </c>
      <c r="G27">
        <v>3.5040000000000002E-2</v>
      </c>
      <c r="H27">
        <v>0.11296</v>
      </c>
      <c r="I27">
        <v>0.30564000000000002</v>
      </c>
      <c r="J27">
        <v>0.45162000000000002</v>
      </c>
      <c r="K27">
        <v>0.55778000000000005</v>
      </c>
    </row>
    <row r="28" spans="1:11" x14ac:dyDescent="0.25">
      <c r="A28" t="s">
        <v>17</v>
      </c>
      <c r="B28" s="1">
        <v>1.1232E-55</v>
      </c>
      <c r="C28" s="1">
        <v>3.8588000000000003E-15</v>
      </c>
      <c r="D28" s="1">
        <v>1.6091E-7</v>
      </c>
      <c r="E28" s="1">
        <v>8.5045999999999999E-5</v>
      </c>
      <c r="F28">
        <v>1.6678000000000001E-3</v>
      </c>
      <c r="G28">
        <v>3.6096000000000003E-2</v>
      </c>
      <c r="H28">
        <v>0.11598</v>
      </c>
      <c r="I28">
        <v>0.29466999999999999</v>
      </c>
      <c r="J28">
        <v>0.43190000000000001</v>
      </c>
      <c r="K28">
        <v>0.52951000000000004</v>
      </c>
    </row>
    <row r="29" spans="1:11" x14ac:dyDescent="0.25">
      <c r="A29" t="s">
        <v>18</v>
      </c>
      <c r="B29" s="1">
        <v>8.4257999999999999E-41</v>
      </c>
      <c r="C29" s="1">
        <v>2.2674999999999999E-11</v>
      </c>
      <c r="D29" s="1">
        <v>8.2555000000000008E-6</v>
      </c>
      <c r="E29">
        <v>8.2627999999999998E-4</v>
      </c>
      <c r="F29">
        <v>7.4713999999999996E-3</v>
      </c>
      <c r="G29">
        <v>7.4524999999999994E-2</v>
      </c>
      <c r="H29">
        <v>0.18104999999999999</v>
      </c>
      <c r="I29">
        <v>0.37256</v>
      </c>
      <c r="J29">
        <v>0.50363999999999998</v>
      </c>
      <c r="K29">
        <v>0.59263999999999994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 s="1">
        <v>2.0000000000000002E-5</v>
      </c>
      <c r="F34">
        <v>1E-4</v>
      </c>
      <c r="G34">
        <v>2.3999999999999998E-3</v>
      </c>
      <c r="H34">
        <v>1.384E-2</v>
      </c>
      <c r="I34">
        <v>9.826E-2</v>
      </c>
      <c r="J34">
        <v>0.22561999999999999</v>
      </c>
      <c r="K34">
        <v>0.3402</v>
      </c>
    </row>
    <row r="35" spans="1:11" x14ac:dyDescent="0.25">
      <c r="A35" t="s">
        <v>17</v>
      </c>
      <c r="B35" s="1">
        <v>2.4715000000000001E-135</v>
      </c>
      <c r="C35" s="1">
        <v>3.3714000000000001E-35</v>
      </c>
      <c r="D35" s="1">
        <v>1.5441E-16</v>
      </c>
      <c r="E35" s="1">
        <v>6.0246000000000001E-10</v>
      </c>
      <c r="F35" s="1">
        <v>7.3519000000000001E-7</v>
      </c>
      <c r="G35">
        <v>9.6265999999999995E-4</v>
      </c>
      <c r="H35">
        <v>1.329E-2</v>
      </c>
      <c r="I35">
        <v>9.8818000000000003E-2</v>
      </c>
      <c r="J35">
        <v>0.21573000000000001</v>
      </c>
      <c r="K35">
        <v>0.32200000000000001</v>
      </c>
    </row>
    <row r="36" spans="1:11" x14ac:dyDescent="0.25">
      <c r="A36" t="s">
        <v>18</v>
      </c>
      <c r="B36" s="1">
        <v>1.2415999999999999E-121</v>
      </c>
      <c r="C36" s="1">
        <v>9.3417999999999999E-32</v>
      </c>
      <c r="D36" s="1">
        <v>5.3859000000000002E-15</v>
      </c>
      <c r="E36" s="1">
        <v>4.5412E-9</v>
      </c>
      <c r="F36" s="1">
        <v>2.7248999999999999E-6</v>
      </c>
      <c r="G36">
        <v>1.7658999999999999E-3</v>
      </c>
      <c r="H36">
        <v>1.9012999999999999E-2</v>
      </c>
      <c r="I36">
        <v>0.11792999999999999</v>
      </c>
      <c r="J36">
        <v>0.24093999999999999</v>
      </c>
      <c r="K36">
        <v>0.34819</v>
      </c>
    </row>
    <row r="37" spans="1:11" x14ac:dyDescent="0.25">
      <c r="A37">
        <v>2</v>
      </c>
      <c r="B37">
        <v>0</v>
      </c>
      <c r="C37">
        <v>0</v>
      </c>
      <c r="D37">
        <v>0</v>
      </c>
      <c r="E37">
        <v>1.2E-4</v>
      </c>
      <c r="F37">
        <v>5.0000000000000001E-4</v>
      </c>
      <c r="G37">
        <v>1.1939999999999999E-2</v>
      </c>
      <c r="H37">
        <v>5.178E-2</v>
      </c>
      <c r="I37">
        <v>0.20771999999999999</v>
      </c>
      <c r="J37">
        <v>0.35793999999999998</v>
      </c>
      <c r="K37">
        <v>0.47417999999999999</v>
      </c>
    </row>
    <row r="38" spans="1:11" x14ac:dyDescent="0.25">
      <c r="A38" t="s">
        <v>17</v>
      </c>
      <c r="B38" s="1">
        <v>2.0812E-81</v>
      </c>
      <c r="C38" s="1">
        <v>1.2352999999999999E-21</v>
      </c>
      <c r="D38" s="1">
        <v>1.8899000000000001E-10</v>
      </c>
      <c r="E38" s="1">
        <v>1.7746999999999999E-6</v>
      </c>
      <c r="F38">
        <v>1.3236000000000001E-4</v>
      </c>
      <c r="G38">
        <v>1.0834E-2</v>
      </c>
      <c r="H38">
        <v>5.6002999999999997E-2</v>
      </c>
      <c r="I38">
        <v>0.20266000000000001</v>
      </c>
      <c r="J38">
        <v>0.33932000000000001</v>
      </c>
      <c r="K38">
        <v>0.44463000000000003</v>
      </c>
    </row>
    <row r="39" spans="1:11" x14ac:dyDescent="0.25">
      <c r="A39" t="s">
        <v>18</v>
      </c>
      <c r="B39" s="1">
        <v>7.9645999999999998E-76</v>
      </c>
      <c r="C39" s="1">
        <v>3.1551999999999999E-20</v>
      </c>
      <c r="D39" s="1">
        <v>8.1301999999999995E-10</v>
      </c>
      <c r="E39" s="1">
        <v>4.0895999999999998E-6</v>
      </c>
      <c r="F39">
        <v>2.2833E-4</v>
      </c>
      <c r="G39">
        <v>1.4012E-2</v>
      </c>
      <c r="H39">
        <v>6.5370999999999999E-2</v>
      </c>
      <c r="I39">
        <v>0.21926999999999999</v>
      </c>
      <c r="J39">
        <v>0.35687000000000002</v>
      </c>
      <c r="K39">
        <v>0.46106999999999998</v>
      </c>
    </row>
    <row r="40" spans="1:11" x14ac:dyDescent="0.25">
      <c r="A40">
        <v>3</v>
      </c>
      <c r="B40">
        <v>0</v>
      </c>
      <c r="C40">
        <v>0</v>
      </c>
      <c r="D40">
        <v>1.2E-4</v>
      </c>
      <c r="E40">
        <v>1.5E-3</v>
      </c>
      <c r="F40">
        <v>6.94E-3</v>
      </c>
      <c r="G40">
        <v>6.2379999999999998E-2</v>
      </c>
      <c r="H40">
        <v>0.16420000000000001</v>
      </c>
      <c r="I40">
        <v>0.37180000000000002</v>
      </c>
      <c r="J40">
        <v>0.51485999999999998</v>
      </c>
      <c r="K40">
        <v>0.60865999999999998</v>
      </c>
    </row>
    <row r="41" spans="1:11" x14ac:dyDescent="0.25">
      <c r="A41" t="s">
        <v>17</v>
      </c>
      <c r="B41" s="1">
        <v>3.3199000000000002E-43</v>
      </c>
      <c r="C41" s="1">
        <v>5.5610999999999998E-12</v>
      </c>
      <c r="D41" s="1">
        <v>4.3557999999999999E-6</v>
      </c>
      <c r="E41">
        <v>5.7056999999999995E-4</v>
      </c>
      <c r="F41">
        <v>5.8479999999999999E-3</v>
      </c>
      <c r="G41">
        <v>6.6142999999999993E-2</v>
      </c>
      <c r="H41">
        <v>0.16816999999999999</v>
      </c>
      <c r="I41">
        <v>0.35824</v>
      </c>
      <c r="J41">
        <v>0.49079</v>
      </c>
      <c r="K41">
        <v>0.58147000000000004</v>
      </c>
    </row>
    <row r="42" spans="1:11" x14ac:dyDescent="0.25">
      <c r="A42" t="s">
        <v>18</v>
      </c>
      <c r="B42" s="1">
        <v>9.3417999999999999E-32</v>
      </c>
      <c r="C42" s="1">
        <v>4.5412E-9</v>
      </c>
      <c r="D42" s="1">
        <v>9.2763999999999995E-5</v>
      </c>
      <c r="E42">
        <v>3.3723999999999998E-3</v>
      </c>
      <c r="F42">
        <v>1.9012999999999999E-2</v>
      </c>
      <c r="G42">
        <v>0.11792999999999999</v>
      </c>
      <c r="H42">
        <v>0.24093999999999999</v>
      </c>
      <c r="I42">
        <v>0.43436000000000002</v>
      </c>
      <c r="J42">
        <v>0.55766000000000004</v>
      </c>
      <c r="K42">
        <v>0.63902999999999999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2.0000000000000001E-4</v>
      </c>
      <c r="G47">
        <v>5.3E-3</v>
      </c>
      <c r="H47">
        <v>2.9420000000000002E-2</v>
      </c>
      <c r="I47">
        <v>0.14696000000000001</v>
      </c>
      <c r="J47">
        <v>0.28946</v>
      </c>
      <c r="K47">
        <v>0.40742</v>
      </c>
    </row>
    <row r="48" spans="1:11" x14ac:dyDescent="0.25">
      <c r="A48" t="s">
        <v>17</v>
      </c>
      <c r="B48" s="1">
        <v>1.7755000000000001E-104</v>
      </c>
      <c r="C48" s="1">
        <v>1.9230000000000002E-27</v>
      </c>
      <c r="D48" s="1">
        <v>4.6365000000000005E-13</v>
      </c>
      <c r="E48" s="1">
        <v>5.7417999999999998E-8</v>
      </c>
      <c r="F48" s="1">
        <v>1.4161999999999999E-5</v>
      </c>
      <c r="G48">
        <v>3.8010000000000001E-3</v>
      </c>
      <c r="H48">
        <v>2.9957000000000001E-2</v>
      </c>
      <c r="I48">
        <v>0.14787</v>
      </c>
      <c r="J48">
        <v>0.27777000000000002</v>
      </c>
      <c r="K48">
        <v>0.38524999999999998</v>
      </c>
    </row>
    <row r="49" spans="1:11" x14ac:dyDescent="0.25">
      <c r="A49" t="s">
        <v>18</v>
      </c>
      <c r="B49" s="1">
        <v>6.1048000000000002E-94</v>
      </c>
      <c r="C49" s="1">
        <v>8.6170000000000004E-25</v>
      </c>
      <c r="D49" s="1">
        <v>7.1940000000000002E-12</v>
      </c>
      <c r="E49" s="1">
        <v>2.7427999999999999E-7</v>
      </c>
      <c r="F49" s="1">
        <v>3.9181999999999999E-5</v>
      </c>
      <c r="G49">
        <v>6.1159999999999999E-3</v>
      </c>
      <c r="H49">
        <v>3.9771000000000001E-2</v>
      </c>
      <c r="I49">
        <v>0.17044999999999999</v>
      </c>
      <c r="J49">
        <v>0.30392000000000002</v>
      </c>
      <c r="K49">
        <v>0.41082000000000002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>
        <v>1.8000000000000001E-4</v>
      </c>
      <c r="F50">
        <v>1.5E-3</v>
      </c>
      <c r="G50">
        <v>2.4400000000000002E-2</v>
      </c>
      <c r="H50">
        <v>9.2219999999999996E-2</v>
      </c>
      <c r="I50">
        <v>0.27250000000000002</v>
      </c>
      <c r="J50">
        <v>0.4254</v>
      </c>
      <c r="K50">
        <v>0.53029999999999999</v>
      </c>
    </row>
    <row r="51" spans="1:11" x14ac:dyDescent="0.25">
      <c r="A51" t="s">
        <v>17</v>
      </c>
      <c r="B51" s="1">
        <v>5.2899000000000005E-63</v>
      </c>
      <c r="C51" s="1">
        <v>5.4282000000000001E-17</v>
      </c>
      <c r="D51" s="1">
        <v>2.3412999999999999E-8</v>
      </c>
      <c r="E51" s="1">
        <v>2.8079E-5</v>
      </c>
      <c r="F51">
        <v>8.0575999999999998E-4</v>
      </c>
      <c r="G51">
        <v>2.5491E-2</v>
      </c>
      <c r="H51">
        <v>9.3854999999999994E-2</v>
      </c>
      <c r="I51">
        <v>0.26401999999999998</v>
      </c>
      <c r="J51">
        <v>0.4022</v>
      </c>
      <c r="K51">
        <v>0.50275000000000003</v>
      </c>
    </row>
    <row r="52" spans="1:11" x14ac:dyDescent="0.25">
      <c r="A52" t="s">
        <v>18</v>
      </c>
      <c r="B52" s="1">
        <v>1.0426999999999999E-58</v>
      </c>
      <c r="C52" s="1">
        <v>6.6037000000000002E-16</v>
      </c>
      <c r="D52" s="1">
        <v>7.2408999999999997E-8</v>
      </c>
      <c r="E52" s="1">
        <v>5.3721999999999998E-5</v>
      </c>
      <c r="F52">
        <v>1.2333999999999999E-3</v>
      </c>
      <c r="G52">
        <v>3.1237000000000001E-2</v>
      </c>
      <c r="H52">
        <v>0.1062</v>
      </c>
      <c r="I52">
        <v>0.28147</v>
      </c>
      <c r="J52">
        <v>0.41922999999999999</v>
      </c>
      <c r="K52">
        <v>0.51814000000000004</v>
      </c>
    </row>
    <row r="53" spans="1:11" x14ac:dyDescent="0.25">
      <c r="A53">
        <v>3</v>
      </c>
      <c r="B53">
        <v>0</v>
      </c>
      <c r="C53" s="1">
        <v>2.0000000000000002E-5</v>
      </c>
      <c r="D53">
        <v>3.8000000000000002E-4</v>
      </c>
      <c r="E53">
        <v>3.7399999999999998E-3</v>
      </c>
      <c r="F53">
        <v>1.592E-2</v>
      </c>
      <c r="G53">
        <v>0.10145999999999999</v>
      </c>
      <c r="H53">
        <v>0.23104</v>
      </c>
      <c r="I53">
        <v>0.43740000000000001</v>
      </c>
      <c r="J53">
        <v>0.56742000000000004</v>
      </c>
      <c r="K53">
        <v>0.65422000000000002</v>
      </c>
    </row>
    <row r="54" spans="1:11" x14ac:dyDescent="0.25">
      <c r="A54" t="s">
        <v>17</v>
      </c>
      <c r="B54" s="1">
        <v>1.3163E-33</v>
      </c>
      <c r="C54" s="1">
        <v>1.5320999999999999E-9</v>
      </c>
      <c r="D54" s="1">
        <v>5.6419999999999999E-5</v>
      </c>
      <c r="E54">
        <v>2.5238000000000001E-3</v>
      </c>
      <c r="F54">
        <v>1.5675999999999999E-2</v>
      </c>
      <c r="G54">
        <v>0.1072</v>
      </c>
      <c r="H54">
        <v>0.22697000000000001</v>
      </c>
      <c r="I54">
        <v>0.42054999999999998</v>
      </c>
      <c r="J54">
        <v>0.54578000000000004</v>
      </c>
      <c r="K54">
        <v>0.62890000000000001</v>
      </c>
    </row>
    <row r="55" spans="1:11" x14ac:dyDescent="0.25">
      <c r="A55" t="s">
        <v>18</v>
      </c>
      <c r="B55" s="1">
        <v>8.6170000000000004E-25</v>
      </c>
      <c r="C55" s="1">
        <v>2.7427999999999999E-7</v>
      </c>
      <c r="D55">
        <v>6.1056999999999995E-4</v>
      </c>
      <c r="E55">
        <v>1.0165E-2</v>
      </c>
      <c r="F55">
        <v>3.9771000000000001E-2</v>
      </c>
      <c r="G55">
        <v>0.17044999999999999</v>
      </c>
      <c r="H55">
        <v>0.30392000000000002</v>
      </c>
      <c r="I55">
        <v>0.49310999999999999</v>
      </c>
      <c r="J55">
        <v>0.60723000000000005</v>
      </c>
      <c r="K55">
        <v>0.68091000000000002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2.0000000000000001E-4</v>
      </c>
      <c r="F60">
        <v>8.9999999999999998E-4</v>
      </c>
      <c r="G60">
        <v>1.264E-2</v>
      </c>
      <c r="H60">
        <v>5.2760000000000001E-2</v>
      </c>
      <c r="I60">
        <v>0.20452000000000001</v>
      </c>
      <c r="J60">
        <v>0.3543</v>
      </c>
      <c r="K60">
        <v>0.47044000000000002</v>
      </c>
    </row>
    <row r="61" spans="1:11" x14ac:dyDescent="0.25">
      <c r="A61" t="s">
        <v>17</v>
      </c>
      <c r="B61" s="1">
        <v>9.5364000000000005E-81</v>
      </c>
      <c r="C61" s="1">
        <v>1.8129E-21</v>
      </c>
      <c r="D61" s="1">
        <v>2.2460999999999999E-10</v>
      </c>
      <c r="E61" s="1">
        <v>1.9589E-6</v>
      </c>
      <c r="F61">
        <v>1.4118E-4</v>
      </c>
      <c r="G61">
        <v>1.1168000000000001E-2</v>
      </c>
      <c r="H61">
        <v>5.7034000000000001E-2</v>
      </c>
      <c r="I61">
        <v>0.20455000000000001</v>
      </c>
      <c r="J61">
        <v>0.34133999999999998</v>
      </c>
      <c r="K61">
        <v>0.44652999999999998</v>
      </c>
    </row>
    <row r="62" spans="1:11" x14ac:dyDescent="0.25">
      <c r="A62" t="s">
        <v>18</v>
      </c>
      <c r="B62" s="1">
        <v>1.2113999999999999E-72</v>
      </c>
      <c r="C62" s="1">
        <v>2.0022000000000001E-19</v>
      </c>
      <c r="D62" s="1">
        <v>1.8694000000000002E-9</v>
      </c>
      <c r="E62" s="1">
        <v>6.5883000000000001E-6</v>
      </c>
      <c r="F62">
        <v>3.1184000000000002E-4</v>
      </c>
      <c r="G62">
        <v>1.6239E-2</v>
      </c>
      <c r="H62">
        <v>7.1445999999999996E-2</v>
      </c>
      <c r="I62">
        <v>0.22946</v>
      </c>
      <c r="J62">
        <v>0.36742000000000002</v>
      </c>
      <c r="K62">
        <v>0.47088000000000002</v>
      </c>
    </row>
    <row r="63" spans="1:11" x14ac:dyDescent="0.25">
      <c r="A63">
        <v>2</v>
      </c>
      <c r="B63">
        <v>0</v>
      </c>
      <c r="C63">
        <v>0</v>
      </c>
      <c r="D63">
        <v>1.6000000000000001E-4</v>
      </c>
      <c r="E63">
        <v>9.7999999999999997E-4</v>
      </c>
      <c r="F63">
        <v>5.2199999999999998E-3</v>
      </c>
      <c r="G63">
        <v>4.5560000000000003E-2</v>
      </c>
      <c r="H63">
        <v>0.13500000000000001</v>
      </c>
      <c r="I63">
        <v>0.34100000000000003</v>
      </c>
      <c r="J63">
        <v>0.49015999999999998</v>
      </c>
      <c r="K63">
        <v>0.58486000000000005</v>
      </c>
    </row>
    <row r="64" spans="1:11" x14ac:dyDescent="0.25">
      <c r="A64" t="s">
        <v>17</v>
      </c>
      <c r="B64" s="1">
        <v>7.6405000000000001E-49</v>
      </c>
      <c r="C64" s="1">
        <v>2.0693000000000001E-13</v>
      </c>
      <c r="D64" s="1">
        <v>9.7726999999999996E-7</v>
      </c>
      <c r="E64">
        <v>2.4054999999999999E-4</v>
      </c>
      <c r="F64">
        <v>3.3065999999999998E-3</v>
      </c>
      <c r="G64">
        <v>5.0175999999999998E-2</v>
      </c>
      <c r="H64">
        <v>0.14187</v>
      </c>
      <c r="I64">
        <v>0.32746999999999998</v>
      </c>
      <c r="J64">
        <v>0.46268999999999999</v>
      </c>
      <c r="K64">
        <v>0.55684</v>
      </c>
    </row>
    <row r="65" spans="1:11" x14ac:dyDescent="0.25">
      <c r="A65" t="s">
        <v>18</v>
      </c>
      <c r="B65" s="1">
        <v>1.5407999999999999E-45</v>
      </c>
      <c r="C65" s="1">
        <v>1.4234E-12</v>
      </c>
      <c r="D65" s="1">
        <v>2.3449000000000002E-6</v>
      </c>
      <c r="E65">
        <v>3.9879999999999999E-4</v>
      </c>
      <c r="F65">
        <v>4.6156000000000001E-3</v>
      </c>
      <c r="G65">
        <v>5.8963000000000002E-2</v>
      </c>
      <c r="H65">
        <v>0.15667</v>
      </c>
      <c r="I65">
        <v>0.34505000000000002</v>
      </c>
      <c r="J65">
        <v>0.47883999999999999</v>
      </c>
      <c r="K65">
        <v>0.57103000000000004</v>
      </c>
    </row>
    <row r="66" spans="1:11" x14ac:dyDescent="0.25">
      <c r="A66">
        <v>3</v>
      </c>
      <c r="B66">
        <v>0</v>
      </c>
      <c r="C66">
        <v>1E-4</v>
      </c>
      <c r="D66">
        <v>1.48E-3</v>
      </c>
      <c r="E66">
        <v>1.0059999999999999E-2</v>
      </c>
      <c r="F66">
        <v>3.304E-2</v>
      </c>
      <c r="G66">
        <v>0.1525</v>
      </c>
      <c r="H66">
        <v>0.29336000000000001</v>
      </c>
      <c r="I66">
        <v>0.50058000000000002</v>
      </c>
      <c r="J66">
        <v>0.62275999999999998</v>
      </c>
      <c r="K66">
        <v>0.69410000000000005</v>
      </c>
    </row>
    <row r="67" spans="1:11" x14ac:dyDescent="0.25">
      <c r="A67" t="s">
        <v>17</v>
      </c>
      <c r="B67" s="1">
        <v>3.2334000000000002E-26</v>
      </c>
      <c r="C67" s="1">
        <v>1.1825E-7</v>
      </c>
      <c r="D67">
        <v>4.1433000000000003E-4</v>
      </c>
      <c r="E67">
        <v>8.0947999999999992E-3</v>
      </c>
      <c r="F67">
        <v>3.4134999999999999E-2</v>
      </c>
      <c r="G67">
        <v>0.15786</v>
      </c>
      <c r="H67">
        <v>0.28949000000000003</v>
      </c>
      <c r="I67">
        <v>0.48009000000000002</v>
      </c>
      <c r="J67">
        <v>0.59638000000000002</v>
      </c>
      <c r="K67">
        <v>0.67179</v>
      </c>
    </row>
    <row r="68" spans="1:11" x14ac:dyDescent="0.25">
      <c r="A68" t="s">
        <v>18</v>
      </c>
      <c r="B68" s="1">
        <v>2.0022000000000001E-19</v>
      </c>
      <c r="C68" s="1">
        <v>6.5883000000000001E-6</v>
      </c>
      <c r="D68">
        <v>2.6611999999999999E-3</v>
      </c>
      <c r="E68">
        <v>2.4240999999999999E-2</v>
      </c>
      <c r="F68">
        <v>7.1445999999999996E-2</v>
      </c>
      <c r="G68">
        <v>0.22946</v>
      </c>
      <c r="H68">
        <v>0.36742000000000002</v>
      </c>
      <c r="I68">
        <v>0.54791999999999996</v>
      </c>
      <c r="J68">
        <v>0.65224000000000004</v>
      </c>
      <c r="K68">
        <v>0.71845000000000003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4.0000000000000003E-5</v>
      </c>
      <c r="E73">
        <v>4.0000000000000002E-4</v>
      </c>
      <c r="F73">
        <v>2.0400000000000001E-3</v>
      </c>
      <c r="G73">
        <v>2.478E-2</v>
      </c>
      <c r="H73">
        <v>8.7279999999999996E-2</v>
      </c>
      <c r="I73">
        <v>0.26904</v>
      </c>
      <c r="J73">
        <v>0.41880000000000001</v>
      </c>
      <c r="K73">
        <v>0.52710000000000001</v>
      </c>
    </row>
    <row r="74" spans="1:11" x14ac:dyDescent="0.25">
      <c r="A74" t="s">
        <v>17</v>
      </c>
      <c r="B74" s="1">
        <v>1.706E-62</v>
      </c>
      <c r="C74" s="1">
        <v>7.2962999999999996E-17</v>
      </c>
      <c r="D74" s="1">
        <v>2.6759000000000002E-8</v>
      </c>
      <c r="E74" s="1">
        <v>3.0318E-5</v>
      </c>
      <c r="F74">
        <v>8.4732999999999998E-4</v>
      </c>
      <c r="G74">
        <v>2.6110000000000001E-2</v>
      </c>
      <c r="H74">
        <v>9.5230999999999996E-2</v>
      </c>
      <c r="I74">
        <v>0.26601999999999998</v>
      </c>
      <c r="J74">
        <v>0.40416000000000002</v>
      </c>
      <c r="K74">
        <v>0.50453999999999999</v>
      </c>
    </row>
    <row r="75" spans="1:11" x14ac:dyDescent="0.25">
      <c r="A75" t="s">
        <v>18</v>
      </c>
      <c r="B75" s="1">
        <v>2.9254999999999999E-56</v>
      </c>
      <c r="C75" s="1">
        <v>2.7460000000000001E-15</v>
      </c>
      <c r="D75" s="1">
        <v>1.3794999999999999E-7</v>
      </c>
      <c r="E75" s="1">
        <v>7.7835000000000003E-5</v>
      </c>
      <c r="F75">
        <v>1.5735E-3</v>
      </c>
      <c r="G75">
        <v>3.5102000000000001E-2</v>
      </c>
      <c r="H75">
        <v>0.11402</v>
      </c>
      <c r="I75">
        <v>0.29207</v>
      </c>
      <c r="J75">
        <v>0.42941000000000001</v>
      </c>
      <c r="K75">
        <v>0.52729000000000004</v>
      </c>
    </row>
    <row r="76" spans="1:11" x14ac:dyDescent="0.25">
      <c r="A76">
        <v>2</v>
      </c>
      <c r="B76">
        <v>0</v>
      </c>
      <c r="C76">
        <v>0</v>
      </c>
      <c r="D76">
        <v>1.3999999999999999E-4</v>
      </c>
      <c r="E76">
        <v>2.2000000000000001E-3</v>
      </c>
      <c r="F76">
        <v>1.0240000000000001E-2</v>
      </c>
      <c r="G76">
        <v>7.6579999999999995E-2</v>
      </c>
      <c r="H76">
        <v>0.19245999999999999</v>
      </c>
      <c r="I76">
        <v>0.40558</v>
      </c>
      <c r="J76">
        <v>0.54364000000000001</v>
      </c>
      <c r="K76">
        <v>0.63082000000000005</v>
      </c>
    </row>
    <row r="77" spans="1:11" x14ac:dyDescent="0.25">
      <c r="A77" t="s">
        <v>17</v>
      </c>
      <c r="B77" s="1">
        <v>6.0196999999999995E-38</v>
      </c>
      <c r="C77" s="1">
        <v>1.2042999999999999E-10</v>
      </c>
      <c r="D77" s="1">
        <v>1.7665000000000001E-5</v>
      </c>
      <c r="E77">
        <v>1.2846000000000001E-3</v>
      </c>
      <c r="F77">
        <v>1.0009000000000001E-2</v>
      </c>
      <c r="G77">
        <v>8.5976999999999998E-2</v>
      </c>
      <c r="H77">
        <v>0.19783000000000001</v>
      </c>
      <c r="I77">
        <v>0.39061000000000001</v>
      </c>
      <c r="J77">
        <v>0.51964999999999995</v>
      </c>
      <c r="K77">
        <v>0.60648000000000002</v>
      </c>
    </row>
    <row r="78" spans="1:11" x14ac:dyDescent="0.25">
      <c r="A78" t="s">
        <v>18</v>
      </c>
      <c r="B78" s="1">
        <v>2.1046000000000001E-35</v>
      </c>
      <c r="C78" s="1">
        <v>5.3436E-10</v>
      </c>
      <c r="D78" s="1">
        <v>3.4864999999999999E-5</v>
      </c>
      <c r="E78">
        <v>1.9070999999999999E-3</v>
      </c>
      <c r="F78">
        <v>1.3011E-2</v>
      </c>
      <c r="G78">
        <v>9.7794000000000006E-2</v>
      </c>
      <c r="H78">
        <v>0.21432999999999999</v>
      </c>
      <c r="I78">
        <v>0.40777000000000002</v>
      </c>
      <c r="J78">
        <v>0.53469</v>
      </c>
      <c r="K78">
        <v>0.61941000000000002</v>
      </c>
    </row>
    <row r="79" spans="1:11" x14ac:dyDescent="0.25">
      <c r="A79">
        <v>3</v>
      </c>
      <c r="B79">
        <v>0</v>
      </c>
      <c r="C79">
        <v>1.2E-4</v>
      </c>
      <c r="D79">
        <v>3.3999999999999998E-3</v>
      </c>
      <c r="E79">
        <v>2.026E-2</v>
      </c>
      <c r="F79">
        <v>5.8680000000000003E-2</v>
      </c>
      <c r="G79">
        <v>0.20796000000000001</v>
      </c>
      <c r="H79">
        <v>0.35782000000000003</v>
      </c>
      <c r="I79">
        <v>0.55923999999999996</v>
      </c>
      <c r="J79">
        <v>0.66405999999999998</v>
      </c>
      <c r="K79">
        <v>0.72951999999999995</v>
      </c>
    </row>
    <row r="80" spans="1:11" x14ac:dyDescent="0.25">
      <c r="A80" t="s">
        <v>17</v>
      </c>
      <c r="B80" s="1">
        <v>1.5952000000000002E-20</v>
      </c>
      <c r="C80" s="1">
        <v>3.4301E-6</v>
      </c>
      <c r="D80">
        <v>1.9648999999999999E-3</v>
      </c>
      <c r="E80">
        <v>2.0254000000000001E-2</v>
      </c>
      <c r="F80">
        <v>6.3270000000000007E-2</v>
      </c>
      <c r="G80">
        <v>0.21564</v>
      </c>
      <c r="H80">
        <v>0.35306999999999999</v>
      </c>
      <c r="I80">
        <v>0.53585000000000005</v>
      </c>
      <c r="J80">
        <v>0.64241999999999999</v>
      </c>
      <c r="K80">
        <v>0.71030000000000004</v>
      </c>
    </row>
    <row r="81" spans="1:11" x14ac:dyDescent="0.25">
      <c r="A81" t="s">
        <v>18</v>
      </c>
      <c r="B81" s="1">
        <v>2.7460000000000001E-15</v>
      </c>
      <c r="C81" s="1">
        <v>7.7835000000000003E-5</v>
      </c>
      <c r="D81">
        <v>8.4390999999999997E-3</v>
      </c>
      <c r="E81">
        <v>4.8212999999999999E-2</v>
      </c>
      <c r="F81">
        <v>0.11402</v>
      </c>
      <c r="G81">
        <v>0.29207</v>
      </c>
      <c r="H81">
        <v>0.42941000000000001</v>
      </c>
      <c r="I81">
        <v>0.59833999999999998</v>
      </c>
      <c r="J81">
        <v>0.69277</v>
      </c>
      <c r="K81">
        <v>0.75194000000000005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Fittage35s8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2017-10-23T14:03:21Z</dcterms:created>
  <dcterms:modified xsi:type="dcterms:W3CDTF">2017-10-23T14:03:21Z</dcterms:modified>
</cp:coreProperties>
</file>