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m100\Desktop\"/>
    </mc:Choice>
  </mc:AlternateContent>
  <xr:revisionPtr revIDLastSave="0" documentId="8_{6A27A53F-7AE2-4FF1-930F-858E564757BC}" xr6:coauthVersionLast="36" xr6:coauthVersionMax="36" xr10:uidLastSave="{00000000-0000-0000-0000-000000000000}"/>
  <bookViews>
    <workbookView xWindow="0" yWindow="0" windowWidth="23970" windowHeight="9180" xr2:uid="{D55DC522-3837-4C00-B9D8-07ED14975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<sst xmlns="http://schemas.openxmlformats.org/spreadsheetml/2006/main" count="5" uniqueCount="5">
  <si>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CF</t>
    <phoneticPr fontId="1" type="noConversion"/>
  </si>
  <si>
    <t>用户聚类个数</t>
    <phoneticPr fontId="1" type="noConversion"/>
  </si>
  <si>
    <t>UCF</t>
    <phoneticPr fontId="1" type="noConversion"/>
  </si>
  <si>
    <t>Kmeans-CF</t>
    <phoneticPr fontId="1" type="noConversion"/>
  </si>
  <si>
    <t>EEBK-CF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</si>
</sst>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0170824709017"/>
          <c:y val="9.7638888888888886E-2"/>
          <c:w val="0.88389129483814521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v>EEBK-CF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0.84</c:v>
                </c:pt>
                <c:pt idx="1">
                  <c:v>0.83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0.75</c:v>
                </c:pt>
                <c:pt idx="6">
                  <c:v>0.75</c:v>
                </c:pt>
                <c:pt idx="7">
                  <c:v>0.73</c:v>
                </c:pt>
                <c:pt idx="8">
                  <c:v>0.72</c:v>
                </c:pt>
                <c:pt idx="9">
                  <c:v>0.74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0.83</c:v>
                </c:pt>
                <c:pt idx="1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7E1-94E1-FEFB67C32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40415"/>
        <c:axId val="512715471"/>
      </c:lineChart>
      <c:catAx>
        <c:axId val="34154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用户聚类个数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15471"/>
        <c:crosses val="autoZero"/>
        <c:auto val="1"/>
        <c:lblAlgn val="ctr"/>
        <c:lblOffset val="100"/>
        <c:noMultiLvlLbl val="0"/>
      </c:catAx>
      <c:valAx>
        <c:axId val="512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54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51707</xdr:rowOff>
    </xdr:from>
    <xdr:to>
      <xdr:col>9</xdr:col>
      <xdr:colOff>601435</xdr:colOff>
      <xdr:row>16</xdr:row>
      <xdr:rowOff>100692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F2B5F-F5C0-4DF9-A893-393FDF2D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C52D-67F8-428F-9AB0-7278222C6C75}">
  <dimension ref="A1:D30"/>
  <sheetViews>
    <sheetView tabSelected="1" topLeftCell="A10" zoomScale="175" zoomScaleNormal="175" workbookViewId="0">
      <selection activeCell="E26" sqref="E26"/>
    </sheetView>
  </sheetViews>
  <sheetFormatPr defaultRowHeight="14.25"/>
  <cols>
    <col min="1" max="1" width="18.625" customWidth="1"/>
    <col min="3" max="3" width="11.625" customWidth="1"/>
  </cols>
  <sheetData>
    <row r="1" spans="1:2">
      <c r="A1" t="s">
        <v>1</v>
      </c>
      <c r="B1" t="s">
        <v>0</v>
      </c>
    </row>
    <row r="2" spans="1:2">
      <c r="A2">
        <v>3</v>
      </c>
      <c r="B2">
        <v>0.84</v>
      </c>
    </row>
    <row r="3" spans="1:2">
      <c r="A3">
        <v>4</v>
      </c>
      <c r="B3">
        <v>0.83</v>
      </c>
    </row>
    <row r="4" spans="1:2">
      <c r="A4">
        <v>5</v>
      </c>
      <c r="B4">
        <v>0.8</v>
      </c>
    </row>
    <row r="5" spans="1:2">
      <c r="A5">
        <v>6</v>
      </c>
      <c r="B5">
        <v>0.79</v>
      </c>
    </row>
    <row r="6" spans="1:2">
      <c r="A6">
        <v>7</v>
      </c>
      <c r="B6">
        <v>0.77</v>
      </c>
    </row>
    <row r="7" spans="1:2">
      <c r="A7">
        <v>8</v>
      </c>
      <c r="B7">
        <v>0.75</v>
      </c>
    </row>
    <row r="8" spans="1:2">
      <c r="A8">
        <v>9</v>
      </c>
      <c r="B8">
        <v>0.75</v>
      </c>
    </row>
    <row r="9" spans="1:2">
      <c r="A9">
        <v>10</v>
      </c>
      <c r="B9">
        <v>0.73</v>
      </c>
    </row>
    <row r="10" spans="1:2">
      <c r="A10">
        <v>11</v>
      </c>
      <c r="B10">
        <v>0.72</v>
      </c>
    </row>
    <row r="11" spans="1:2">
      <c r="A11">
        <v>12</v>
      </c>
      <c r="B11">
        <v>0.74</v>
      </c>
    </row>
    <row r="12" spans="1:2">
      <c r="A12">
        <v>13</v>
      </c>
      <c r="B12">
        <v>0.76</v>
      </c>
    </row>
    <row r="13" spans="1:2">
      <c r="A13">
        <v>14</v>
      </c>
      <c r="B13">
        <v>0.76</v>
      </c>
    </row>
    <row r="14" spans="1:2">
      <c r="A14">
        <v>15</v>
      </c>
      <c r="B14">
        <v>0.77</v>
      </c>
    </row>
    <row r="15" spans="1:2">
      <c r="A15">
        <v>16</v>
      </c>
      <c r="B15">
        <v>0.77</v>
      </c>
    </row>
    <row r="16" spans="1:2">
      <c r="A16">
        <v>17</v>
      </c>
      <c r="B16">
        <v>0.78</v>
      </c>
    </row>
    <row r="17" spans="1:4">
      <c r="A17">
        <v>18</v>
      </c>
      <c r="B17">
        <v>0.79</v>
      </c>
    </row>
    <row r="18" spans="1:4">
      <c r="A18">
        <v>19</v>
      </c>
      <c r="B18">
        <v>0.83</v>
      </c>
    </row>
    <row r="19" spans="1:4">
      <c r="A19">
        <v>20</v>
      </c>
      <c r="B19">
        <v>0.85</v>
      </c>
    </row>
    <row r="21" spans="1:4">
      <c r="B21" t="s">
        <v>2</v>
      </c>
      <c r="C21" t="s">
        <v>3</v>
      </c>
      <c r="D21" t="s">
        <v>4</v>
      </c>
    </row>
    <row r="22" spans="1:4">
      <c r="A22">
        <v>10</v>
      </c>
      <c r="B22">
        <v>0.78800000000000003</v>
      </c>
      <c r="C22">
        <v>0.81899999999999995</v>
      </c>
    </row>
    <row r="23" spans="1:4">
      <c r="A23">
        <v>20</v>
      </c>
      <c r="B23">
        <v>0.78400000000000003</v>
      </c>
      <c r="C23">
        <v>0.82199999999999995</v>
      </c>
    </row>
    <row r="24" spans="1:4">
      <c r="A24">
        <v>30</v>
      </c>
      <c r="B24">
        <v>0.79</v>
      </c>
      <c r="C24">
        <v>0.82299999999999995</v>
      </c>
    </row>
    <row r="25" spans="1:4">
      <c r="A25">
        <v>40</v>
      </c>
      <c r="B25">
        <v>0.79</v>
      </c>
      <c r="C25">
        <v>0.83299999999999996</v>
      </c>
    </row>
    <row r="26" spans="1:4">
      <c r="A26">
        <v>50</v>
      </c>
      <c r="B26">
        <v>0.79</v>
      </c>
      <c r="C26">
        <v>0.84899999999999998</v>
      </c>
    </row>
    <row r="27" spans="1:4">
      <c r="A27">
        <v>60</v>
      </c>
      <c r="B27">
        <v>0.79200000000000004</v>
      </c>
      <c r="C27">
        <v>0.82699999999999996</v>
      </c>
    </row>
    <row r="28" spans="1:4">
      <c r="A28">
        <v>70</v>
      </c>
      <c r="B28">
        <v>0.79400000000000004</v>
      </c>
      <c r="C28">
        <v>0.83399999999999996</v>
      </c>
    </row>
    <row r="29" spans="1:4">
      <c r="A29">
        <v>80</v>
      </c>
      <c r="B29">
        <v>0.78700000000000003</v>
      </c>
      <c r="C29">
        <v>0.83</v>
      </c>
    </row>
    <row r="30" spans="1:4">
      <c r="A30">
        <v>90</v>
      </c>
      <c r="B30">
        <v>0.79100000000000004</v>
      </c>
      <c r="C30">
        <v>0.84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Comm100</dc:creator>
  <cp:lastModifiedBy>Comm100</cp:lastModifiedBy>
  <dcterms:created xsi:type="dcterms:W3CDTF">2022-01-25T06:35:03Z</dcterms:created>
  <dcterms:modified xsi:type="dcterms:W3CDTF">2022-01-25T11:16:56Z</dcterms:modified>
</cp:coreProperties>
</file>