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9615"/>
  </bookViews>
  <sheets>
    <sheet name="dashboard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Senegal</c:v>
              </c:pt>
              <c:pt idx="1">
                <c:v>Nigeria</c:v>
              </c:pt>
              <c:pt idx="2">
                <c:v>Benin</c:v>
              </c:pt>
              <c:pt idx="3">
                <c:v>Ghana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129875</c:v>
              </c:pt>
              <c:pt idx="1">
                <c:v>129260</c:v>
              </c:pt>
              <c:pt idx="2">
                <c:v>127455</c:v>
              </c:pt>
              <c:pt idx="3">
                <c:v>127232</c:v>
              </c:pt>
              <c:pt idx="4">
                <c:v>125548</c:v>
              </c:pt>
            </c:numLit>
          </c:val>
          <c:extLst>
            <c:ext xmlns:c16="http://schemas.microsoft.com/office/drawing/2014/chart" uri="{C3380CC4-5D6E-409C-BE32-E72D297353CC}">
              <c16:uniqueId val="{00000000-84A3-48FA-91B0-578C989B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2595279"/>
        <c:axId val="652597775"/>
      </c:barChart>
      <c:catAx>
        <c:axId val="65259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7775"/>
        <c:crosses val="autoZero"/>
        <c:auto val="1"/>
        <c:lblAlgn val="ctr"/>
        <c:lblOffset val="100"/>
        <c:noMultiLvlLbl val="0"/>
      </c:catAx>
      <c:valAx>
        <c:axId val="6525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Jones</c:v>
              </c:pt>
              <c:pt idx="1">
                <c:v>Sorvino</c:v>
              </c:pt>
              <c:pt idx="2">
                <c:v>Andrews</c:v>
              </c:pt>
              <c:pt idx="3">
                <c:v>Kivell</c:v>
              </c:pt>
              <c:pt idx="4">
                <c:v>Jardine</c:v>
              </c:pt>
              <c:pt idx="5">
                <c:v>Parent</c:v>
              </c:pt>
              <c:pt idx="6">
                <c:v>Smith</c:v>
              </c:pt>
              <c:pt idx="7">
                <c:v>Gill</c:v>
              </c:pt>
              <c:pt idx="8">
                <c:v>Howard</c:v>
              </c:pt>
              <c:pt idx="9">
                <c:v>Morgan</c:v>
              </c:pt>
              <c:pt idx="10">
                <c:v>Thompson</c:v>
              </c:pt>
            </c:strLit>
          </c:cat>
          <c:val>
            <c:numLit>
              <c:formatCode>General</c:formatCode>
              <c:ptCount val="11"/>
              <c:pt idx="0">
                <c:v>5917</c:v>
              </c:pt>
              <c:pt idx="1">
                <c:v>4246</c:v>
              </c:pt>
              <c:pt idx="2">
                <c:v>3336</c:v>
              </c:pt>
              <c:pt idx="3">
                <c:v>2813</c:v>
              </c:pt>
              <c:pt idx="4">
                <c:v>2507</c:v>
              </c:pt>
              <c:pt idx="5">
                <c:v>1842</c:v>
              </c:pt>
              <c:pt idx="6">
                <c:v>1673</c:v>
              </c:pt>
              <c:pt idx="7">
                <c:v>966</c:v>
              </c:pt>
              <c:pt idx="8">
                <c:v>952</c:v>
              </c:pt>
              <c:pt idx="9">
                <c:v>942</c:v>
              </c:pt>
              <c:pt idx="10">
                <c:v>729</c:v>
              </c:pt>
            </c:numLit>
          </c:val>
          <c:extLst>
            <c:ext xmlns:c16="http://schemas.microsoft.com/office/drawing/2014/chart" uri="{C3380CC4-5D6E-409C-BE32-E72D297353CC}">
              <c16:uniqueId val="{00000000-0E86-407C-81D2-F1F6F951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68178911"/>
        <c:axId val="1068199711"/>
      </c:barChart>
      <c:catAx>
        <c:axId val="106817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99711"/>
        <c:crosses val="autoZero"/>
        <c:auto val="1"/>
        <c:lblAlgn val="ctr"/>
        <c:lblOffset val="100"/>
        <c:noMultiLvlLbl val="0"/>
      </c:catAx>
      <c:valAx>
        <c:axId val="1068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89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Ghana</c:v>
              </c:pt>
              <c:pt idx="1">
                <c:v>Togo</c:v>
              </c:pt>
              <c:pt idx="2">
                <c:v>Nigeria</c:v>
              </c:pt>
              <c:pt idx="3">
                <c:v>Benin</c:v>
              </c:pt>
              <c:pt idx="4">
                <c:v>Senegal</c:v>
              </c:pt>
            </c:strLit>
          </c:cat>
          <c:val>
            <c:numLit>
              <c:formatCode>General</c:formatCode>
              <c:ptCount val="5"/>
              <c:pt idx="0">
                <c:v>2045230</c:v>
              </c:pt>
              <c:pt idx="1">
                <c:v>1448360</c:v>
              </c:pt>
              <c:pt idx="2">
                <c:v>1383280</c:v>
              </c:pt>
              <c:pt idx="3">
                <c:v>1109130</c:v>
              </c:pt>
              <c:pt idx="4">
                <c:v>959260</c:v>
              </c:pt>
            </c:numLit>
          </c:val>
          <c:extLst>
            <c:ext xmlns:c16="http://schemas.microsoft.com/office/drawing/2014/chart" uri="{C3380CC4-5D6E-409C-BE32-E72D297353CC}">
              <c16:uniqueId val="{00000000-46B4-43DE-8465-337C8A31D2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84854799"/>
        <c:axId val="1684840655"/>
      </c:barChart>
      <c:catAx>
        <c:axId val="16848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40655"/>
        <c:crosses val="autoZero"/>
        <c:auto val="1"/>
        <c:lblAlgn val="ctr"/>
        <c:lblOffset val="100"/>
        <c:noMultiLvlLbl val="0"/>
      </c:catAx>
      <c:valAx>
        <c:axId val="1684840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4854799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47625</xdr:rowOff>
    </xdr:from>
    <xdr:to>
      <xdr:col>11</xdr:col>
      <xdr:colOff>104775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16</xdr:row>
      <xdr:rowOff>104775</xdr:rowOff>
    </xdr:from>
    <xdr:to>
      <xdr:col>11</xdr:col>
      <xdr:colOff>47625</xdr:colOff>
      <xdr:row>30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10</xdr:row>
      <xdr:rowOff>47625</xdr:rowOff>
    </xdr:from>
    <xdr:to>
      <xdr:col>21</xdr:col>
      <xdr:colOff>257174</xdr:colOff>
      <xdr:row>24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2023-02-16T05:54:09Z</dcterms:created>
  <dcterms:modified xsi:type="dcterms:W3CDTF">2023-02-16T05:55:56Z</dcterms:modified>
</cp:coreProperties>
</file>