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dropdown_items_sheet" r:id="rId4" sheetId="2" state="hidden"/>
    <sheet name="basedata_items_sheet" r:id="rId5" sheetId="3" state="hidden"/>
  </sheets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t>文本</t>
      </text>
    </comment>
    <comment ref="B4" authorId="0">
      <text>
        <t>文本</t>
      </text>
    </comment>
    <comment ref="C4" authorId="0">
      <text>
        <t>文本</t>
      </text>
    </comment>
    <comment ref="D4" authorId="0">
      <text>
        <t>文本</t>
      </text>
    </comment>
    <comment ref="E4" authorId="0">
      <text>
        <t>文本</t>
      </text>
    </comment>
    <comment ref="F4" authorId="0">
      <text>
        <t>文本</t>
      </text>
    </comment>
    <comment ref="G4" authorId="0">
      <text>
        <t>文本</t>
      </text>
    </comment>
    <comment ref="H4" authorId="0">
      <text>
        <t>文本</t>
      </text>
    </comment>
    <comment ref="I4" authorId="0">
      <text>
        <t>文本</t>
      </text>
    </comment>
    <comment ref="J4" authorId="0">
      <text>
        <t>文本</t>
      </text>
    </comment>
    <comment ref="K4" authorId="0">
      <text>
        <t>文本</t>
      </text>
    </comment>
    <comment ref="L4" authorId="0">
      <text>
        <t>文本</t>
      </text>
    </comment>
    <comment ref="M4" authorId="0">
      <text>
        <t>文本</t>
      </text>
    </comment>
    <comment ref="N4" authorId="0">
      <text>
        <t>文本</t>
      </text>
    </comment>
    <comment ref="O4" authorId="0">
      <text>
        <t>文本</t>
      </text>
    </comment>
    <comment ref="P4" authorId="0">
      <text>
        <t>文本</t>
      </text>
    </comment>
    <comment ref="Q4" authorId="0">
      <text>
        <t>文本</t>
      </text>
    </comment>
    <comment ref="R4" authorId="0">
      <text>
        <t>文本</t>
      </text>
    </comment>
    <comment ref="S4" authorId="0">
      <text>
        <t>文本</t>
      </text>
    </comment>
    <comment ref="U4" authorId="0">
      <text>
        <t>文本</t>
      </text>
    </comment>
    <comment ref="V4" authorId="0">
      <text>
        <t>文本</t>
      </text>
    </comment>
    <comment ref="W4" authorId="0">
      <text>
        <t>文本</t>
      </text>
    </comment>
    <comment ref="X4" authorId="0">
      <text>
        <t>文本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 applyAlignment="true">
      <alignment horizontal="general" vertical="center" wrapText="true"/>
    </xf>
    <xf numFmtId="49" fontId="1" fillId="0" borderId="0" xfId="0" applyNumberFormat="true" applyFont="true" applyAlignment="true">
      <alignment horizontal="general" vertical="top" wrapText="true"/>
    </xf>
    <xf numFmtId="0" fontId="1" fillId="3" borderId="0" xfId="0" applyFill="true" applyFont="true" applyAlignment="true">
      <alignment horizontal="general" vertical="center"/>
    </xf>
    <xf numFmtId="0" fontId="0" fillId="3" borderId="0" xfId="0" applyFill="true" applyAlignme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 tabSelected="true"/>
  </sheetViews>
  <sheetFormatPr defaultRowHeight="15.0"/>
  <cols>
    <col min="1" max="1" style="1" width="44.921875" customWidth="true"/>
    <col min="2" max="2" style="1" width="50.0" customWidth="true"/>
    <col min="3" max="3" style="1" width="16.0" customWidth="true"/>
    <col min="4" max="4" style="1" width="27.0" customWidth="true"/>
    <col min="5" max="5" style="1" width="38.0" customWidth="true"/>
    <col min="6" max="6" style="1" width="28.0" customWidth="true"/>
    <col min="7" max="7" style="1" width="58.0" customWidth="true"/>
    <col min="8" max="8" style="1" width="59.0" customWidth="true"/>
    <col min="9" max="9" style="1" width="13.0" customWidth="true"/>
    <col min="10" max="10" style="1" width="38.0" customWidth="true"/>
    <col min="11" max="11" style="1" width="28.0" customWidth="true"/>
    <col min="12" max="12" style="1" width="17.0" customWidth="true"/>
    <col min="13" max="13" style="1" width="12.0" customWidth="true"/>
    <col min="14" max="14" style="1" width="16.0" customWidth="true"/>
    <col min="15" max="15" style="1" width="33.0" customWidth="true"/>
    <col min="16" max="16" style="1" width="20.0" customWidth="true"/>
    <col min="17" max="17" style="1" width="66.0" customWidth="true"/>
    <col min="18" max="18" style="1" width="36.0" customWidth="true"/>
    <col min="19" max="19" style="1" width="12.0" customWidth="true"/>
    <col min="20" max="20" width="42.0" customWidth="true"/>
    <col min="21" max="21" style="1" width="24.0" customWidth="true"/>
    <col min="22" max="22" style="1" width="26.0" customWidth="true"/>
    <col min="23" max="23" style="1" width="24.0" customWidth="true"/>
    <col min="24" max="24" style="1" width="24.0" customWidth="true"/>
  </cols>
  <sheetData>
    <row r="1">
      <c r="A1" s="1" t="inlineStr">
        <is>
          <t>用例管理 # dmp_testcase</t>
        </is>
      </c>
    </row>
    <row r="2">
      <c r="A2" s="2" t="inlineStr">
        <is>
          <t>1、请将鼠标移到灰色标题行查看字段录入要求。
2、红色带星号（*）的字段为必录字段。
#SetNULL（启用单元格输入NULL清空字段）</t>
        </is>
      </c>
    </row>
    <row r="3">
      <c r="A3" s="1" t="inlineStr">
        <is>
          <t>team</t>
        </is>
      </c>
      <c r="B3" s="1" t="inlineStr">
        <is>
          <t>caseGroup</t>
        </is>
      </c>
      <c r="C3" s="1" t="inlineStr">
        <is>
          <t>number</t>
        </is>
      </c>
      <c r="D3" s="1" t="inlineStr">
        <is>
          <t>name</t>
        </is>
      </c>
      <c r="E3" s="1" t="inlineStr">
        <is>
          <t>caseLabels</t>
        </is>
      </c>
      <c r="F3" s="1" t="inlineStr">
        <is>
          <t>preCondition</t>
        </is>
      </c>
      <c r="G3" s="1" t="inlineStr">
        <is>
          <t>input</t>
        </is>
      </c>
      <c r="H3" s="1" t="inlineStr">
        <is>
          <t>output</t>
        </is>
      </c>
      <c r="I3" s="1" t="inlineStr">
        <is>
          <t>product</t>
        </is>
      </c>
      <c r="J3" s="1" t="inlineStr">
        <is>
          <t>modulePath</t>
        </is>
      </c>
      <c r="K3" s="1" t="inlineStr">
        <is>
          <t>version</t>
        </is>
      </c>
      <c r="L3" s="1" t="inlineStr">
        <is>
          <t>caseType</t>
        </is>
      </c>
      <c r="M3" s="1" t="inlineStr">
        <is>
          <t>source</t>
        </is>
      </c>
      <c r="N3" s="1" t="inlineStr">
        <is>
          <t>caseLevel</t>
        </is>
      </c>
      <c r="O3" s="1" t="inlineStr">
        <is>
          <t>manager</t>
        </is>
      </c>
      <c r="P3" s="1" t="inlineStr">
        <is>
          <t>autoState</t>
        </is>
      </c>
      <c r="Q3" s="1" t="inlineStr">
        <is>
          <t>relateReqCode</t>
        </is>
      </c>
      <c r="R3" s="1" t="inlineStr">
        <is>
          <t>workload</t>
        </is>
      </c>
      <c r="S3" s="1" t="inlineStr">
        <is>
          <t>remarks</t>
        </is>
      </c>
      <c r="T3" s="1" t="inlineStr">
        <is>
          <t>separator</t>
        </is>
      </c>
      <c r="U3" s="1" t="inlineStr">
        <is>
          <t>autoCaseId</t>
        </is>
      </c>
      <c r="V3" s="1" t="inlineStr">
        <is>
          <t>autoCaseName</t>
        </is>
      </c>
      <c r="W3" s="1" t="inlineStr">
        <is>
          <t>autoProductId</t>
        </is>
      </c>
      <c r="X3" s="1" t="inlineStr">
        <is>
          <t>autoVersionId</t>
        </is>
      </c>
    </row>
    <row r="4">
      <c r="A4" s="3" t="inlineStr">
        <is>
          <t>*项目组</t>
        </is>
      </c>
      <c r="B4" s="3" t="inlineStr">
        <is>
          <t>*功能路径（用例分组），层级之间用“-”间隔</t>
        </is>
      </c>
      <c r="C4" s="4" t="inlineStr">
        <is>
          <t>用例编号</t>
        </is>
      </c>
      <c r="D4" s="3" t="inlineStr">
        <is>
          <t>*功能点（用例名称）</t>
        </is>
      </c>
      <c r="E4" s="4" t="inlineStr">
        <is>
          <t>用例标签（多个标签用逗号分隔）</t>
        </is>
      </c>
      <c r="F4" s="4" t="inlineStr">
        <is>
          <t>功能说明（前置条件）</t>
        </is>
      </c>
      <c r="G4" s="4" t="inlineStr">
        <is>
          <t>input（步骤描述）,多个步骤的请在单元格内换行输入。</t>
        </is>
      </c>
      <c r="H4" s="4" t="inlineStr">
        <is>
          <t>output（预期结果）,多个结果的请在单元格内换行输入。</t>
        </is>
      </c>
      <c r="I4" s="3" t="inlineStr">
        <is>
          <t>*产品</t>
        </is>
      </c>
      <c r="J4" s="3" t="inlineStr">
        <is>
          <t>*模块路径，层级之间用“-”间隔</t>
        </is>
      </c>
      <c r="K4" s="4" t="inlineStr">
        <is>
          <t>适用版本（产品版本）</t>
        </is>
      </c>
      <c r="L4" s="3" t="inlineStr">
        <is>
          <t>*用例类型</t>
        </is>
      </c>
      <c r="M4" s="4" t="inlineStr">
        <is>
          <t>来源</t>
        </is>
      </c>
      <c r="N4" s="4" t="inlineStr">
        <is>
          <t>用例级别</t>
        </is>
      </c>
      <c r="O4" s="3" t="inlineStr">
        <is>
          <t>*责任人，重名的请输入工号</t>
        </is>
      </c>
      <c r="P4" s="4" t="inlineStr">
        <is>
          <t>已实现自动化</t>
        </is>
      </c>
      <c r="Q4" s="4" t="inlineStr">
        <is>
          <t>关联用户故事（填写编码），多个用户故事请在单元格内换行输入</t>
        </is>
      </c>
      <c r="R4" s="4" t="inlineStr">
        <is>
          <t>工作量（正整数，单位：分钟）</t>
        </is>
      </c>
      <c r="S4" s="4" t="inlineStr">
        <is>
          <t>备注</t>
        </is>
      </c>
      <c r="T4" s="4" t="inlineStr">
        <is>
          <t>分隔符（用于B列和H列自定义分隔符）</t>
        </is>
      </c>
      <c r="U4" s="4" t="inlineStr">
        <is>
          <t>接口自动化用例ID</t>
        </is>
      </c>
      <c r="V4" s="4" t="inlineStr">
        <is>
          <t>接口自动化用例名称</t>
        </is>
      </c>
      <c r="W4" s="4" t="inlineStr">
        <is>
          <t>接口自动化产品ID</t>
        </is>
      </c>
      <c r="X4" s="4" t="inlineStr">
        <is>
          <t>接口自动化版本ID</t>
        </is>
      </c>
    </row>
  </sheetData>
  <dataValidations count="1">
    <dataValidation type="list" sqref="T5:T10001" allowBlank="true" errorStyle="stop" showDropDown="false" showErrorMessage="true">
      <formula1>dropdown_items_sheet!$T$1:$T$6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T1:T6"/>
  <sheetViews>
    <sheetView workbookViewId="0"/>
  </sheetViews>
  <sheetFormatPr defaultRowHeight="15.0"/>
  <sheetData>
    <row r="1">
      <c r="T1" t="inlineStr">
        <is>
          <t>|</t>
        </is>
      </c>
    </row>
    <row r="2">
      <c r="T2" t="inlineStr">
        <is>
          <t>-</t>
        </is>
      </c>
    </row>
    <row r="3">
      <c r="T3" t="inlineStr">
        <is>
          <t>&gt;</t>
        </is>
      </c>
    </row>
    <row r="4">
      <c r="T4" t="inlineStr">
        <is>
          <t>_</t>
        </is>
      </c>
    </row>
    <row r="5">
      <c r="T5" t="inlineStr">
        <is>
          <t>/</t>
        </is>
      </c>
    </row>
    <row r="6">
      <c r="T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2026-07-09T11:19:11Z</dcterms:created>
  <dc:creator>Apache POI</dc:creator>
</cp:coreProperties>
</file>