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455477C7-FD25-4701-9150-1093B4DEC1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<sst xmlns="http://schemas.openxmlformats.org/spreadsheetml/2006/main" count="20" uniqueCount="14">
  <si>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</si>
  <si>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</si>
  <si>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</si>
  <si>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</si>
  <si>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</si>
  <si>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</si>
  <si>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</si>
  <si>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</si>
  <si>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Xinghao_s2l</t>
  </si>
  <si>
    <t>Kurni_s2l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</si>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</sst>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6" sqref="C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142152999</v>
      </c>
      <c r="E2" s="1">
        <f>D2/C2</f>
        <v>0.10168125619685542</v>
      </c>
      <c r="F2">
        <v>1</v>
      </c>
    </row>
    <row r="3" spans="1:6" x14ac:dyDescent="0.25">
      <c r="A3" t="s">
        <v>6</v>
      </c>
      <c r="B3" t="s">
        <v>8</v>
      </c>
      <c r="C3">
        <v>2053407690</v>
      </c>
      <c r="D3">
        <v>208243959</v>
      </c>
      <c r="E3" s="1">
        <f t="shared" ref="E3:E8" si="0">D3/C3</f>
        <v>0.10141384003485446</v>
      </c>
      <c r="F3">
        <v>2</v>
      </c>
    </row>
    <row r="4" spans="1:6" x14ac:dyDescent="0.25">
      <c r="A4" t="s">
        <v>6</v>
      </c>
      <c r="B4" t="s">
        <v>9</v>
      </c>
      <c r="C4">
        <v>5020565466</v>
      </c>
      <c r="D4">
        <v>503680243</v>
      </c>
      <c r="E4" s="1">
        <f t="shared" si="0"/>
        <v>0.10032340906836011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137532559</v>
      </c>
      <c r="E5" s="1">
        <f t="shared" si="0"/>
        <v>9.9058167312626788E-2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431227148</v>
      </c>
      <c r="E6" s="1">
        <f t="shared" si="0"/>
        <v>8.4189374690985072E-2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215797676</v>
      </c>
      <c r="E7" s="1">
        <f t="shared" si="0"/>
        <v>8.0900575986101175E-2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398981630</v>
      </c>
      <c r="E8" s="1">
        <f t="shared" si="0"/>
        <v>7.9738337649496144E-2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2025-09-15T01:16:40Z</dcterms:created>
  <dcterms:modified xsi:type="dcterms:W3CDTF">2025-09-15T10:44:54Z</dcterms:modified>
</cp:coreProperties>
</file>