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D3527047-C2EC-411A-A246-911EA58727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<sst xmlns="http://schemas.openxmlformats.org/spreadsheetml/2006/main" count="20" uniqueCount="14">
  <si>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</si>
  <si>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</si>
  <si>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</si>
  <si>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</si>
  <si>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</si>
  <si>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</si>
  <si>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</si>
  <si>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</si>
  <si>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Kurni_s2l</t>
  </si>
  <si>
    <t>Xinghao_s2l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</si>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</sst>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131546058</v>
      </c>
      <c r="E2" s="1">
        <f>D2/C2</f>
        <v>9.4094169797883778E-2</v>
      </c>
      <c r="F2">
        <v>1</v>
      </c>
    </row>
    <row r="3" spans="1:6" x14ac:dyDescent="0.25">
      <c r="A3" t="s">
        <v>6</v>
      </c>
      <c r="B3" t="s">
        <v>8</v>
      </c>
      <c r="C3">
        <v>5020565466</v>
      </c>
      <c r="D3">
        <v>463155262</v>
      </c>
      <c r="E3" s="1">
        <f t="shared" ref="E3:E8" si="0">D3/C3</f>
        <v>9.2251612918217055E-2</v>
      </c>
      <c r="F3">
        <v>2</v>
      </c>
    </row>
    <row r="4" spans="1:6" x14ac:dyDescent="0.25">
      <c r="A4" t="s">
        <v>6</v>
      </c>
      <c r="B4" t="s">
        <v>9</v>
      </c>
      <c r="C4">
        <v>2053407690</v>
      </c>
      <c r="D4">
        <v>188002626</v>
      </c>
      <c r="E4" s="1">
        <f t="shared" si="0"/>
        <v>9.1556404953368031E-2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126061788</v>
      </c>
      <c r="E5" s="1">
        <f t="shared" si="0"/>
        <v>9.0796316001310551E-2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408187489</v>
      </c>
      <c r="E6" s="1">
        <f t="shared" si="0"/>
        <v>7.9691294054597295E-2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200608692</v>
      </c>
      <c r="E7" s="1">
        <f t="shared" si="0"/>
        <v>7.520636473683974E-2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375087415</v>
      </c>
      <c r="E8" s="1">
        <f t="shared" si="0"/>
        <v>7.496296745628786E-2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2025-09-13T03:07:32Z</dcterms:created>
  <dcterms:modified xsi:type="dcterms:W3CDTF">2025-09-13T03:08:45Z</dcterms:modified>
</cp:coreProperties>
</file>