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0A04080-C62C-4493-A91B-3283A1A069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<sst xmlns="http://schemas.openxmlformats.org/spreadsheetml/2006/main" count="20" uniqueCount="14">
  <si>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</si>
  <si>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</si>
  <si>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</si>
  <si>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</si>
  <si>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</si>
  <si>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</si>
  <si>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</si>
  <si>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</si>
  <si>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Xinghao_s2l</t>
  </si>
  <si>
    <t>Kurni_s2l</t>
  </si>
  <si>
    <t>EDN_S2l</t>
  </si>
  <si>
    <t>Hansyah_S2l</t>
  </si>
  <si>
    <t>Zakka_S2l</t>
  </si>
  <si>
    <t>Mkm_s2l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</si>
</sst>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1705546967</v>
      </c>
      <c r="D2">
        <v>179546829</v>
      </c>
      <c r="E2" s="1">
        <f>D2/C2</f>
        <v>0.10527228652976756</v>
      </c>
      <c r="F2">
        <v>1</v>
      </c>
    </row>
    <row r="3" spans="1:6" x14ac:dyDescent="0.25">
      <c r="A3" t="s">
        <v>6</v>
      </c>
      <c r="B3" t="s">
        <v>8</v>
      </c>
      <c r="C3">
        <v>2540164470</v>
      </c>
      <c r="D3">
        <v>266165525</v>
      </c>
      <c r="E3" s="1">
        <f t="shared" ref="E3:E8" si="0">D3/C3</f>
        <v>0.10478279187961401</v>
      </c>
      <c r="F3">
        <v>2</v>
      </c>
    </row>
    <row r="4" spans="1:6" x14ac:dyDescent="0.25">
      <c r="A4" t="s">
        <v>6</v>
      </c>
      <c r="B4" t="s">
        <v>9</v>
      </c>
      <c r="C4">
        <v>6145029203</v>
      </c>
      <c r="D4">
        <v>643182863</v>
      </c>
      <c r="E4" s="1">
        <f t="shared" si="0"/>
        <v>0.10466717760852925</v>
      </c>
      <c r="F4">
        <v>3</v>
      </c>
    </row>
    <row r="5" spans="1:6" x14ac:dyDescent="0.25">
      <c r="A5" t="s">
        <v>6</v>
      </c>
      <c r="B5" t="s">
        <v>10</v>
      </c>
      <c r="C5">
        <v>1689163205</v>
      </c>
      <c r="D5">
        <v>164348626</v>
      </c>
      <c r="E5" s="1">
        <f t="shared" si="0"/>
        <v>9.7295883259545662E-2</v>
      </c>
      <c r="F5">
        <v>4</v>
      </c>
    </row>
    <row r="6" spans="1:6" x14ac:dyDescent="0.25">
      <c r="A6" t="s">
        <v>6</v>
      </c>
      <c r="B6" t="s">
        <v>11</v>
      </c>
      <c r="C6">
        <v>6227337575</v>
      </c>
      <c r="D6">
        <v>572049849</v>
      </c>
      <c r="E6" s="1">
        <f t="shared" si="0"/>
        <v>9.1861062951930944E-2</v>
      </c>
      <c r="F6">
        <v>5</v>
      </c>
    </row>
    <row r="7" spans="1:6" x14ac:dyDescent="0.25">
      <c r="A7" t="s">
        <v>6</v>
      </c>
      <c r="B7" t="s">
        <v>12</v>
      </c>
      <c r="C7">
        <v>6093487702</v>
      </c>
      <c r="D7">
        <v>534233622</v>
      </c>
      <c r="E7" s="1">
        <f t="shared" si="0"/>
        <v>8.7672880971705947E-2</v>
      </c>
      <c r="F7">
        <v>6</v>
      </c>
    </row>
    <row r="8" spans="1:6" x14ac:dyDescent="0.25">
      <c r="A8" t="s">
        <v>6</v>
      </c>
      <c r="B8" t="s">
        <v>13</v>
      </c>
      <c r="C8">
        <v>3295574061</v>
      </c>
      <c r="D8">
        <v>287693623</v>
      </c>
      <c r="E8" s="1">
        <f t="shared" si="0"/>
        <v>8.7296967895390903E-2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2025-09-19T02:44:23Z</dcterms:created>
  <dcterms:modified xsi:type="dcterms:W3CDTF">2025-09-19T02:45:06Z</dcterms:modified>
</cp:coreProperties>
</file>