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5ED9387F-1512-4935-A985-AAA6383071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<sst xmlns="http://schemas.openxmlformats.org/spreadsheetml/2006/main" count="20" uniqueCount="14">
  <si>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</si>
  <si>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</si>
  <si>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</si>
  <si>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</si>
  <si>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</si>
  <si>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</si>
  <si>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</si>
  <si>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</si>
  <si>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</si>
  <si>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Cpu_s2l</t>
  </si>
  <si>
    <t>EDN_S2l</t>
  </si>
  <si>
    <t>Mkm_s2l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</si>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</sst>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6" sqref="J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6832283586</v>
      </c>
      <c r="D2">
        <v>724401376</v>
      </c>
      <c r="E2" s="1">
        <f>D2/C2</f>
        <v>0.10602624538073441</v>
      </c>
      <c r="F2">
        <v>1</v>
      </c>
    </row>
    <row r="3" spans="1:6" x14ac:dyDescent="0.25">
      <c r="A3" t="s">
        <v>6</v>
      </c>
      <c r="B3" t="s">
        <v>8</v>
      </c>
      <c r="C3">
        <v>2817349113</v>
      </c>
      <c r="D3">
        <v>294469421</v>
      </c>
      <c r="E3" s="1">
        <f t="shared" ref="E3:E8" si="0">D3/C3</f>
        <v>0.10452003255160661</v>
      </c>
      <c r="F3">
        <v>2</v>
      </c>
    </row>
    <row r="4" spans="1:6" x14ac:dyDescent="0.25">
      <c r="A4" t="s">
        <v>6</v>
      </c>
      <c r="B4" t="s">
        <v>9</v>
      </c>
      <c r="C4">
        <v>1872312028</v>
      </c>
      <c r="D4">
        <v>192509595</v>
      </c>
      <c r="E4" s="1">
        <f t="shared" si="0"/>
        <v>0.10281918404681636</v>
      </c>
      <c r="F4">
        <v>3</v>
      </c>
    </row>
    <row r="5" spans="1:6" x14ac:dyDescent="0.25">
      <c r="A5" t="s">
        <v>6</v>
      </c>
      <c r="B5" t="s">
        <v>10</v>
      </c>
      <c r="C5">
        <v>1866206765</v>
      </c>
      <c r="D5">
        <v>182704064</v>
      </c>
      <c r="E5" s="1">
        <f t="shared" si="0"/>
        <v>9.790129766248061E-2</v>
      </c>
      <c r="F5">
        <v>4</v>
      </c>
    </row>
    <row r="6" spans="1:6" x14ac:dyDescent="0.25">
      <c r="A6" t="s">
        <v>6</v>
      </c>
      <c r="B6" t="s">
        <v>11</v>
      </c>
      <c r="C6">
        <v>3663615678</v>
      </c>
      <c r="D6">
        <v>336547776</v>
      </c>
      <c r="E6" s="1">
        <f t="shared" si="0"/>
        <v>9.1862194503907244E-2</v>
      </c>
      <c r="F6">
        <v>5</v>
      </c>
    </row>
    <row r="7" spans="1:6" x14ac:dyDescent="0.25">
      <c r="A7" t="s">
        <v>6</v>
      </c>
      <c r="B7" t="s">
        <v>12</v>
      </c>
      <c r="C7">
        <v>6908517958</v>
      </c>
      <c r="D7">
        <v>627734875</v>
      </c>
      <c r="E7" s="1">
        <f t="shared" si="0"/>
        <v>9.0863898569314538E-2</v>
      </c>
      <c r="F7">
        <v>6</v>
      </c>
    </row>
    <row r="8" spans="1:6" x14ac:dyDescent="0.25">
      <c r="A8" t="s">
        <v>6</v>
      </c>
      <c r="B8" t="s">
        <v>13</v>
      </c>
      <c r="C8">
        <v>6770867666</v>
      </c>
      <c r="D8">
        <v>606553043</v>
      </c>
      <c r="E8" s="1">
        <f t="shared" si="0"/>
        <v>8.9582764413756594E-2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2025-09-22T02:15:48Z</dcterms:created>
  <dcterms:modified xsi:type="dcterms:W3CDTF">2025-09-22T10:48:36Z</dcterms:modified>
</cp:coreProperties>
</file>