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937CE37-6DBF-40DD-A2BC-6DE14DC5AE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<sst xmlns="http://schemas.openxmlformats.org/spreadsheetml/2006/main" count="16" uniqueCount="12">
  <si>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</si>
  <si>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</si>
  <si>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</si>
  <si>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</si>
  <si>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</si>
  <si>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</si>
  <si>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</si>
  <si>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</si>
  <si>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</si>
  <si>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</si>
  <si>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Anisa_s1</t>
  </si>
  <si>
    <t>Xinghao_s1l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</si>
</sst>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K6" sqref="K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1619819423</v>
      </c>
      <c r="D2">
        <v>433882556</v>
      </c>
      <c r="E2" s="1">
        <f>D2/C2</f>
        <v>0.26785859574175508</v>
      </c>
      <c r="F2">
        <v>1</v>
      </c>
    </row>
    <row r="3" spans="1:6" x14ac:dyDescent="0.25">
      <c r="A3" t="s">
        <v>6</v>
      </c>
      <c r="B3" t="s">
        <v>8</v>
      </c>
      <c r="C3">
        <v>6678949104</v>
      </c>
      <c r="D3">
        <v>1638169446</v>
      </c>
      <c r="E3" s="1">
        <f t="shared" ref="E3:E6" si="0">D3/C3</f>
        <v>0.24527353337951113</v>
      </c>
      <c r="F3">
        <v>2</v>
      </c>
    </row>
    <row r="4" spans="1:6" x14ac:dyDescent="0.25">
      <c r="A4" t="s">
        <v>6</v>
      </c>
      <c r="B4" t="s">
        <v>9</v>
      </c>
      <c r="C4">
        <v>3894124155</v>
      </c>
      <c r="D4">
        <v>848016291</v>
      </c>
      <c r="E4" s="1">
        <f t="shared" si="0"/>
        <v>0.21776817000330079</v>
      </c>
      <c r="F4">
        <v>3</v>
      </c>
    </row>
    <row r="5" spans="1:6" x14ac:dyDescent="0.25">
      <c r="A5" t="s">
        <v>6</v>
      </c>
      <c r="B5" t="s">
        <v>10</v>
      </c>
      <c r="C5">
        <v>6571356869</v>
      </c>
      <c r="D5">
        <v>1424459431</v>
      </c>
      <c r="E5" s="1">
        <f t="shared" si="0"/>
        <v>0.21676793079368523</v>
      </c>
      <c r="F5">
        <v>4</v>
      </c>
    </row>
    <row r="6" spans="1:6" x14ac:dyDescent="0.25">
      <c r="A6" t="s">
        <v>6</v>
      </c>
      <c r="B6" t="s">
        <v>11</v>
      </c>
      <c r="C6">
        <v>5824728223</v>
      </c>
      <c r="D6">
        <v>1239771028</v>
      </c>
      <c r="E6" s="1">
        <f t="shared" si="0"/>
        <v>0.2128461587451477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2025-09-20T03:53:28Z</dcterms:created>
  <dcterms:modified xsi:type="dcterms:W3CDTF">2025-09-20T06:50:00Z</dcterms:modified>
</cp:coreProperties>
</file>