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551A1312-AC6C-4698-A9A0-860B7879A1F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<sst xmlns="http://schemas.openxmlformats.org/spreadsheetml/2006/main" count="16" uniqueCount="12">
  <si>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</si>
  <si>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</si>
  <si>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</si>
  <si>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</si>
  <si>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</si>
  <si>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</si>
  <si>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</si>
  <si>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</si>
  <si>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</si>
  <si>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</si>
  <si>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Xinghao_s1l</t>
  </si>
  <si>
    <t>Anisa_s1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</si>
</sst>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1784323174</v>
      </c>
      <c r="D2">
        <v>495335588</v>
      </c>
      <c r="E2" s="1">
        <f>D2/C2</f>
        <v>0.2776041892061421</v>
      </c>
      <c r="F2">
        <v>1</v>
      </c>
    </row>
    <row r="3" spans="1:6" x14ac:dyDescent="0.25">
      <c r="A3" t="s">
        <v>6</v>
      </c>
      <c r="B3" t="s">
        <v>8</v>
      </c>
      <c r="C3">
        <v>7310908806</v>
      </c>
      <c r="D3">
        <v>1843140130</v>
      </c>
      <c r="E3" s="1">
        <f t="shared" ref="E3:E6" si="0">D3/C3</f>
        <v>0.2521082096506731</v>
      </c>
      <c r="F3">
        <v>2</v>
      </c>
    </row>
    <row r="4" spans="1:6" x14ac:dyDescent="0.25">
      <c r="A4" t="s">
        <v>6</v>
      </c>
      <c r="B4" t="s">
        <v>9</v>
      </c>
      <c r="C4">
        <v>4253229544</v>
      </c>
      <c r="D4">
        <v>984226650</v>
      </c>
      <c r="E4" s="1">
        <f t="shared" si="0"/>
        <v>0.2314068967635291</v>
      </c>
      <c r="F4">
        <v>3</v>
      </c>
    </row>
    <row r="5" spans="1:6" x14ac:dyDescent="0.25">
      <c r="A5" t="s">
        <v>6</v>
      </c>
      <c r="B5" t="s">
        <v>10</v>
      </c>
      <c r="C5">
        <v>6374400927</v>
      </c>
      <c r="D5">
        <v>1397429537</v>
      </c>
      <c r="E5" s="1">
        <f t="shared" si="0"/>
        <v>0.2192252343402058</v>
      </c>
      <c r="F5">
        <v>4</v>
      </c>
    </row>
    <row r="6" spans="1:6" x14ac:dyDescent="0.25">
      <c r="A6" t="s">
        <v>6</v>
      </c>
      <c r="B6" t="s">
        <v>11</v>
      </c>
      <c r="C6">
        <v>7196293897</v>
      </c>
      <c r="D6">
        <v>1574723547</v>
      </c>
      <c r="E6" s="1">
        <f t="shared" si="0"/>
        <v>0.21882424057978964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2025-09-23T01:34:19Z</dcterms:created>
  <dcterms:modified xsi:type="dcterms:W3CDTF">2025-09-23T01:34:48Z</dcterms:modified>
</cp:coreProperties>
</file>